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20490" windowHeight="7155"/>
  </bookViews>
  <sheets>
    <sheet name="Feuil1" sheetId="1" r:id="rId1"/>
    <sheet name="Type assujetti" sheetId="2" r:id="rId2"/>
    <sheet name="Organisme" sheetId="4" r:id="rId3"/>
  </sheets>
  <definedNames>
    <definedName name="_xlnm._FilterDatabase" localSheetId="0" hidden="1">Feuil1!$A$1:$N$2</definedName>
  </definedNames>
  <calcPr calcId="125725"/>
</workbook>
</file>

<file path=xl/sharedStrings.xml><?xml version="1.0" encoding="utf-8"?>
<sst xmlns="http://schemas.openxmlformats.org/spreadsheetml/2006/main" count="107" uniqueCount="106">
  <si>
    <t>Adresse</t>
  </si>
  <si>
    <t>GRADE</t>
  </si>
  <si>
    <t>LIEU D'AFFECTATION</t>
  </si>
  <si>
    <t>NOM AR (*)</t>
  </si>
  <si>
    <t>PRENOM AR (*)</t>
  </si>
  <si>
    <t>NOM FR (*)</t>
  </si>
  <si>
    <t xml:space="preserve"> PRENOM FR (*)</t>
  </si>
  <si>
    <t>N° CIN (*)</t>
  </si>
  <si>
    <t>ORGANISME EMPLOYEUR (*)</t>
  </si>
  <si>
    <t>FONCTION AR (**)</t>
  </si>
  <si>
    <t>FONCTION FR (**)</t>
  </si>
  <si>
    <t>DATE EFFET FONCTION (*)</t>
  </si>
  <si>
    <t xml:space="preserve"> (*) Obligatoire</t>
  </si>
  <si>
    <t>(**) Il faut servir minimum l'un des deux champs</t>
  </si>
  <si>
    <t>TYPE ASSUJETTI (*)</t>
  </si>
  <si>
    <t>Date cessation (***)</t>
  </si>
  <si>
    <t>Compétence
 N : Nationale
 L : Locale</t>
  </si>
  <si>
    <t>(***) Obligatoire pour la liste de cessation</t>
  </si>
  <si>
    <t>OBSERVATION (A remplir si type assujetti = Autre)</t>
  </si>
  <si>
    <t>Province (A préciser si compétence locale)</t>
  </si>
  <si>
    <t>Pouvoir de détermination de l'assiette des impôts et taxes et de tout autre produit autorisé</t>
  </si>
  <si>
    <t>Contrôleur ou comptable public</t>
  </si>
  <si>
    <t>Préfecture de Casablanca</t>
  </si>
  <si>
    <t>Province de Tétouan</t>
  </si>
  <si>
    <t>Province d'Ouezzane</t>
  </si>
  <si>
    <t>Province de Larache</t>
  </si>
  <si>
    <t>Province de Fahs-Anjra</t>
  </si>
  <si>
    <t>Province de Chefchaouen</t>
  </si>
  <si>
    <t>Préfecture de Tanger-Asilah</t>
  </si>
  <si>
    <t>Préfecture de M'diq-Fnideq</t>
  </si>
  <si>
    <t>Province de Zagora</t>
  </si>
  <si>
    <t>Province de Tiznit</t>
  </si>
  <si>
    <t>Province de Tinghir</t>
  </si>
  <si>
    <t>Province de Taroudant</t>
  </si>
  <si>
    <t>Province de Sidi Ifni</t>
  </si>
  <si>
    <t>Province d'Ouarzazate</t>
  </si>
  <si>
    <t>Province de Chtouka-Aït Baha</t>
  </si>
  <si>
    <t>Préfecture d'Inezgane-Aït Melloul</t>
  </si>
  <si>
    <t>Préfecture d'Agadir Ida-Outanane</t>
  </si>
  <si>
    <t>Province de Taza</t>
  </si>
  <si>
    <t>Province de Taounate</t>
  </si>
  <si>
    <t>Province d'Al Hoceïma</t>
  </si>
  <si>
    <t>Province de Guercif</t>
  </si>
  <si>
    <t>Province de Taourirt</t>
  </si>
  <si>
    <t>Province de Nador</t>
  </si>
  <si>
    <t>Province de Jerada</t>
  </si>
  <si>
    <t>Province de Figuig</t>
  </si>
  <si>
    <t>Province de Driouch</t>
  </si>
  <si>
    <t>Province de Berkane</t>
  </si>
  <si>
    <t>Préfecture d'Oujda-Angad</t>
  </si>
  <si>
    <t>Province de Fquih Ben Salah</t>
  </si>
  <si>
    <t>Province de Beni Mellal</t>
  </si>
  <si>
    <t>Province d'Azilal</t>
  </si>
  <si>
    <t>Province de Rehamna</t>
  </si>
  <si>
    <t>Province d'Essaouira</t>
  </si>
  <si>
    <t>Province d'El Kelâa des Sraghna</t>
  </si>
  <si>
    <t>Province de Chichaoua</t>
  </si>
  <si>
    <t>Province d'Al Haouz</t>
  </si>
  <si>
    <t>Préfecture de Marrakech</t>
  </si>
  <si>
    <t>Province d'Oued Ed-Dahab</t>
  </si>
  <si>
    <t>Province d'Aousserd</t>
  </si>
  <si>
    <t>Province de Tarfaya</t>
  </si>
  <si>
    <t>Province de Lâayoune</t>
  </si>
  <si>
    <t>Province de Boujdour</t>
  </si>
  <si>
    <t>Province de Tan-Tan</t>
  </si>
  <si>
    <t>Province de Tata</t>
  </si>
  <si>
    <t>Province de Guelmim</t>
  </si>
  <si>
    <t>Province d'Es-Semara</t>
  </si>
  <si>
    <t>Province d'Assa-Zag</t>
  </si>
  <si>
    <t>Province de Nouaceur</t>
  </si>
  <si>
    <t>Province de Médiouna</t>
  </si>
  <si>
    <t>Préfecture de Mohammédia</t>
  </si>
  <si>
    <t>Province de Khémisset</t>
  </si>
  <si>
    <t>Préfecture de Salé</t>
  </si>
  <si>
    <t>Préfecture de Skhirat-Témara</t>
  </si>
  <si>
    <t>Préfecture de Rabat</t>
  </si>
  <si>
    <t>Province de Sidi Slimane</t>
  </si>
  <si>
    <t>Province de Sidi Kacem</t>
  </si>
  <si>
    <t>Province de Kénitra</t>
  </si>
  <si>
    <t>Province de Midelt</t>
  </si>
  <si>
    <t>Province de Khénifra</t>
  </si>
  <si>
    <t>Province d'Ifrane</t>
  </si>
  <si>
    <t>Province d'Errachidia</t>
  </si>
  <si>
    <t>Province d'El Hajeb</t>
  </si>
  <si>
    <t>Préfecture de Meknès</t>
  </si>
  <si>
    <t>Province de Sefrou</t>
  </si>
  <si>
    <t>Province de Moulay Yacoub</t>
  </si>
  <si>
    <t>Province de Boulemane</t>
  </si>
  <si>
    <t>Préfecture de Fès</t>
  </si>
  <si>
    <t>Province de Youssoufia</t>
  </si>
  <si>
    <t>Province de Sidi Bennour</t>
  </si>
  <si>
    <t>Province de Safi</t>
  </si>
  <si>
    <t>Province d'El Jadida</t>
  </si>
  <si>
    <t>Province de Settat</t>
  </si>
  <si>
    <t>Province de Khouribga</t>
  </si>
  <si>
    <t>Province de Berrechid</t>
  </si>
  <si>
    <t>Province de Benslimane</t>
  </si>
  <si>
    <t>Personnes nommées dans les fonctions par dahir</t>
  </si>
  <si>
    <t>Autres catégories</t>
  </si>
  <si>
    <t>Ordonnateur de recettes et/ou de dépenses</t>
  </si>
  <si>
    <t>Pouvoir d'autoriser la concession, la cession ou l'exploitation d'un bien ou service public ou privé de l'Etat, des collectivités locales ou des établissements publics</t>
  </si>
  <si>
    <t>Pouvoir de perception et de recouvrement des impôts, taxes, produits, revenus, et rémunération pour services rendus</t>
  </si>
  <si>
    <t xml:space="preserve">Pouvoir d'assurer la gestion des deniers et la conservation des valeurs et des titres et de recevoir les consignations et les cautionnements </t>
  </si>
  <si>
    <t xml:space="preserve">Personnes chargées des missions de contrôle, de constat d'infractions aux législations et réglementations spécifiques et de répression de ces infractions </t>
  </si>
  <si>
    <t xml:space="preserve">Pouvoir de délivrer des permis, licences, autorisations ou agréments </t>
  </si>
  <si>
    <t>Pouvoir d'enregistrer ou d'inscrire un privilège, un droit réel ou incorporel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</si>
</sst>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color rgb="FFFF0000"/>
      <name val="Tahoma"/>
      <family val="2"/>
    </font>
    <font>
      <sz val="10"/>
      <color rgb="FF000000"/>
      <name val="Tahoma"/>
      <family val="2"/>
    </font>
    <font>
      <sz val="14"/>
      <color theme="1"/>
      <name val="Arabic Typesetting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_Feuil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"/>
  <sheetViews>
    <sheetView tabSelected="1" topLeftCell="G1" workbookViewId="0">
      <selection activeCell="J2" sqref="J2"/>
    </sheetView>
  </sheetViews>
  <sheetFormatPr baseColWidth="10" defaultRowHeight="15.75"/>
  <cols>
    <col min="1" max="1" width="10.28515625" style="3" customWidth="1"/>
    <col min="2" max="2" width="15.28515625" style="3" bestFit="1" customWidth="1"/>
    <col min="3" max="3" width="16" customWidth="1"/>
    <col min="4" max="4" width="17.42578125" customWidth="1"/>
    <col min="5" max="5" width="12.28515625" customWidth="1"/>
    <col min="6" max="6" width="26.85546875" bestFit="1" customWidth="1"/>
    <col min="7" max="7" width="28.42578125" customWidth="1"/>
    <col min="8" max="8" width="32" customWidth="1"/>
    <col min="9" max="9" width="33.85546875" style="1" bestFit="1" customWidth="1"/>
    <col min="10" max="10" width="56.140625" style="1" customWidth="1"/>
    <col min="11" max="11" width="48" style="1" customWidth="1"/>
    <col min="12" max="12" width="25.28515625" style="13" customWidth="1"/>
    <col min="13" max="13" width="52.85546875" customWidth="1"/>
    <col min="14" max="14" width="42.85546875" customWidth="1"/>
    <col min="15" max="15" width="25.28515625" style="13" customWidth="1"/>
    <col min="16" max="16" width="17.5703125" customWidth="1"/>
    <col min="17" max="17" width="29.140625" customWidth="1"/>
    <col min="18" max="18" width="52.85546875" customWidth="1"/>
  </cols>
  <sheetData>
    <row r="1" spans="1:18" s="2" customFormat="1" ht="38.2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1</v>
      </c>
      <c r="H1" s="4" t="s">
        <v>9</v>
      </c>
      <c r="I1" s="4" t="s">
        <v>10</v>
      </c>
      <c r="J1" s="4" t="s">
        <v>14</v>
      </c>
      <c r="K1" s="4" t="s">
        <v>18</v>
      </c>
      <c r="L1" s="11" t="s">
        <v>11</v>
      </c>
      <c r="M1" s="4" t="s">
        <v>2</v>
      </c>
      <c r="N1" s="4" t="s">
        <v>0</v>
      </c>
      <c r="O1" s="11" t="s">
        <v>15</v>
      </c>
      <c r="P1" s="16" t="s">
        <v>16</v>
      </c>
      <c r="Q1" s="16" t="s">
        <v>19</v>
      </c>
      <c r="R1" s="10" t="s">
        <v>12</v>
      </c>
    </row>
    <row r="2" spans="1:18">
      <c r="A2" s="5"/>
      <c r="B2" s="5"/>
      <c r="C2" s="6"/>
      <c r="D2" s="6"/>
      <c r="E2" s="7"/>
      <c r="F2" s="7"/>
      <c r="G2" s="6"/>
      <c r="H2" s="6"/>
      <c r="I2" s="6"/>
      <c r="J2" s="6"/>
      <c r="K2" s="6"/>
      <c r="L2" s="12"/>
      <c r="M2" s="6"/>
      <c r="N2" s="6"/>
      <c r="O2" s="14"/>
      <c r="P2" s="6"/>
      <c r="Q2" s="6"/>
      <c r="R2" s="10" t="s">
        <v>13</v>
      </c>
    </row>
    <row r="3" spans="1:18">
      <c r="R3" s="10" t="s">
        <v>17</v>
      </c>
    </row>
  </sheetData>
  <phoneticPr fontId="4" type="noConversion"/>
  <dataValidations count="2">
    <dataValidation type="list" allowBlank="1" showInputMessage="1" showErrorMessage="1" sqref="J1:J1048576">
      <formula1>'Type assujetti'!$B:$B</formula1>
    </dataValidation>
    <dataValidation type="list" allowBlank="1" showInputMessage="1" showErrorMessage="1" sqref="Q1:Q1048576">
      <formula1>Organisme!$D:$D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Organisme!$D:$D</xm:f>
          </x14:formula1>
          <xm:sqref>Q1:Q1048576</xm:sqref>
        </x14:dataValidation>
        <x14:dataValidation type="list" allowBlank="1" showInputMessage="1" showErrorMessage="1">
          <x14:formula1>
            <xm:f>'Type assujetti'!$B:$B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B11"/>
  <sheetViews>
    <sheetView workbookViewId="0">
      <selection activeCell="B13" sqref="B13"/>
    </sheetView>
  </sheetViews>
  <sheetFormatPr baseColWidth="10" defaultColWidth="10.85546875" defaultRowHeight="12.75"/>
  <cols>
    <col min="1" max="1" width="5.85546875" style="8" customWidth="1"/>
    <col min="2" max="2" width="68" style="9" bestFit="1" customWidth="1"/>
    <col min="3" max="16384" width="10.85546875" style="8"/>
  </cols>
  <sheetData>
    <row r="1" spans="2:2" ht="18" customHeight="1">
      <c r="B1" s="15" t="s">
        <v>101</v>
      </c>
    </row>
    <row r="2" spans="2:2" ht="18" customHeight="1">
      <c r="B2" s="15" t="s">
        <v>20</v>
      </c>
    </row>
    <row r="3" spans="2:2" ht="18" customHeight="1">
      <c r="B3" s="15" t="s">
        <v>99</v>
      </c>
    </row>
    <row r="4" spans="2:2" ht="18" customHeight="1">
      <c r="B4" s="15" t="s">
        <v>21</v>
      </c>
    </row>
    <row r="5" spans="2:2" ht="21">
      <c r="B5" s="15" t="s">
        <v>97</v>
      </c>
    </row>
    <row r="6" spans="2:2" ht="21">
      <c r="B6" s="15" t="s">
        <v>100</v>
      </c>
    </row>
    <row r="7" spans="2:2" ht="21">
      <c r="B7" s="15" t="s">
        <v>102</v>
      </c>
    </row>
    <row r="8" spans="2:2" ht="21">
      <c r="B8" s="15" t="s">
        <v>103</v>
      </c>
    </row>
    <row r="9" spans="2:2" ht="21">
      <c r="B9" s="15" t="s">
        <v>104</v>
      </c>
    </row>
    <row r="10" spans="2:2" ht="21">
      <c r="B10" s="15" t="s">
        <v>105</v>
      </c>
    </row>
    <row r="11" spans="2:2" ht="21">
      <c r="B11" s="15" t="s">
        <v>98</v>
      </c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D139"/>
  <sheetViews>
    <sheetView workbookViewId="0">
      <selection activeCell="D2" sqref="D2"/>
    </sheetView>
  </sheetViews>
  <sheetFormatPr baseColWidth="10" defaultRowHeight="12.75"/>
  <cols>
    <col min="2" max="2" width="54.42578125" customWidth="1"/>
    <col min="4" max="4" width="63.5703125" customWidth="1"/>
  </cols>
  <sheetData>
    <row r="1" spans="2:4" ht="21" customHeight="1">
      <c r="B1" s="15"/>
      <c r="D1" s="15" t="s">
        <v>22</v>
      </c>
    </row>
    <row r="2" spans="2:4" ht="21" customHeight="1">
      <c r="B2" s="15"/>
      <c r="D2" s="15" t="s">
        <v>23</v>
      </c>
    </row>
    <row r="3" spans="2:4" ht="21" customHeight="1">
      <c r="B3" s="15"/>
      <c r="D3" s="15" t="s">
        <v>24</v>
      </c>
    </row>
    <row r="4" spans="2:4" ht="21" customHeight="1">
      <c r="B4" s="15"/>
      <c r="D4" s="15" t="s">
        <v>25</v>
      </c>
    </row>
    <row r="5" spans="2:4" ht="21" customHeight="1">
      <c r="B5" s="15"/>
      <c r="D5" s="15" t="s">
        <v>26</v>
      </c>
    </row>
    <row r="6" spans="2:4" ht="21" customHeight="1">
      <c r="B6" s="15"/>
      <c r="D6" s="15" t="s">
        <v>27</v>
      </c>
    </row>
    <row r="7" spans="2:4" ht="21" customHeight="1">
      <c r="B7" s="15"/>
      <c r="D7" s="15" t="s">
        <v>28</v>
      </c>
    </row>
    <row r="8" spans="2:4" ht="21" customHeight="1">
      <c r="B8" s="15"/>
      <c r="D8" s="15" t="s">
        <v>29</v>
      </c>
    </row>
    <row r="9" spans="2:4" ht="21" customHeight="1">
      <c r="B9" s="15"/>
      <c r="D9" s="15" t="s">
        <v>30</v>
      </c>
    </row>
    <row r="10" spans="2:4" ht="21" customHeight="1">
      <c r="B10" s="15"/>
      <c r="D10" s="15" t="s">
        <v>31</v>
      </c>
    </row>
    <row r="11" spans="2:4" ht="21" customHeight="1">
      <c r="B11" s="15"/>
      <c r="D11" s="15" t="s">
        <v>32</v>
      </c>
    </row>
    <row r="12" spans="2:4" ht="21" customHeight="1">
      <c r="B12" s="15"/>
      <c r="D12" s="15" t="s">
        <v>33</v>
      </c>
    </row>
    <row r="13" spans="2:4" ht="21" customHeight="1">
      <c r="B13" s="15"/>
      <c r="D13" s="15" t="s">
        <v>34</v>
      </c>
    </row>
    <row r="14" spans="2:4" ht="21" customHeight="1">
      <c r="B14" s="15"/>
      <c r="D14" s="15" t="s">
        <v>35</v>
      </c>
    </row>
    <row r="15" spans="2:4" ht="21" customHeight="1">
      <c r="B15" s="15"/>
      <c r="D15" s="15" t="s">
        <v>36</v>
      </c>
    </row>
    <row r="16" spans="2:4" ht="21" customHeight="1">
      <c r="B16" s="15"/>
      <c r="D16" s="15" t="s">
        <v>37</v>
      </c>
    </row>
    <row r="17" spans="2:4" ht="21" customHeight="1">
      <c r="B17" s="15"/>
      <c r="D17" s="15" t="s">
        <v>38</v>
      </c>
    </row>
    <row r="18" spans="2:4" ht="21" customHeight="1">
      <c r="B18" s="15"/>
      <c r="D18" s="15" t="s">
        <v>39</v>
      </c>
    </row>
    <row r="19" spans="2:4" ht="21" customHeight="1">
      <c r="B19" s="15"/>
      <c r="D19" s="15" t="s">
        <v>40</v>
      </c>
    </row>
    <row r="20" spans="2:4" ht="21" customHeight="1">
      <c r="B20" s="15"/>
      <c r="D20" s="15" t="s">
        <v>41</v>
      </c>
    </row>
    <row r="21" spans="2:4" ht="21" customHeight="1">
      <c r="B21" s="15"/>
      <c r="D21" s="15" t="s">
        <v>42</v>
      </c>
    </row>
    <row r="22" spans="2:4" ht="21" customHeight="1">
      <c r="B22" s="15"/>
      <c r="D22" s="15" t="s">
        <v>43</v>
      </c>
    </row>
    <row r="23" spans="2:4" ht="21" customHeight="1">
      <c r="B23" s="15"/>
      <c r="D23" s="15" t="s">
        <v>44</v>
      </c>
    </row>
    <row r="24" spans="2:4" ht="21" customHeight="1">
      <c r="B24" s="15"/>
      <c r="D24" s="15" t="s">
        <v>45</v>
      </c>
    </row>
    <row r="25" spans="2:4" ht="21" customHeight="1">
      <c r="B25" s="15"/>
      <c r="D25" s="15" t="s">
        <v>46</v>
      </c>
    </row>
    <row r="26" spans="2:4" ht="21" customHeight="1">
      <c r="B26" s="15"/>
      <c r="D26" s="15" t="s">
        <v>47</v>
      </c>
    </row>
    <row r="27" spans="2:4" ht="21" customHeight="1">
      <c r="B27" s="15"/>
      <c r="D27" s="15" t="s">
        <v>48</v>
      </c>
    </row>
    <row r="28" spans="2:4" ht="21" customHeight="1">
      <c r="B28" s="15"/>
      <c r="D28" s="15" t="s">
        <v>49</v>
      </c>
    </row>
    <row r="29" spans="2:4" ht="21" customHeight="1">
      <c r="B29" s="15"/>
      <c r="D29" s="15" t="s">
        <v>50</v>
      </c>
    </row>
    <row r="30" spans="2:4" ht="21" customHeight="1">
      <c r="B30" s="15"/>
      <c r="D30" s="15" t="s">
        <v>51</v>
      </c>
    </row>
    <row r="31" spans="2:4" ht="21" customHeight="1">
      <c r="B31" s="15"/>
      <c r="D31" s="15" t="s">
        <v>52</v>
      </c>
    </row>
    <row r="32" spans="2:4" ht="21" customHeight="1">
      <c r="B32" s="15"/>
      <c r="D32" s="15" t="s">
        <v>53</v>
      </c>
    </row>
    <row r="33" spans="2:4" ht="21" customHeight="1">
      <c r="B33" s="15"/>
      <c r="D33" s="15" t="s">
        <v>54</v>
      </c>
    </row>
    <row r="34" spans="2:4" ht="21" customHeight="1">
      <c r="B34" s="15"/>
      <c r="D34" s="15" t="s">
        <v>55</v>
      </c>
    </row>
    <row r="35" spans="2:4" ht="21" customHeight="1">
      <c r="B35" s="15"/>
      <c r="D35" s="15" t="s">
        <v>56</v>
      </c>
    </row>
    <row r="36" spans="2:4" ht="21" customHeight="1">
      <c r="B36" s="15"/>
      <c r="D36" s="15" t="s">
        <v>57</v>
      </c>
    </row>
    <row r="37" spans="2:4" ht="21" customHeight="1">
      <c r="B37" s="15"/>
      <c r="D37" s="15" t="s">
        <v>58</v>
      </c>
    </row>
    <row r="38" spans="2:4" ht="21" customHeight="1">
      <c r="B38" s="15"/>
      <c r="D38" s="15" t="s">
        <v>59</v>
      </c>
    </row>
    <row r="39" spans="2:4" ht="21" customHeight="1">
      <c r="B39" s="15"/>
      <c r="D39" s="15" t="s">
        <v>60</v>
      </c>
    </row>
    <row r="40" spans="2:4" ht="21" customHeight="1">
      <c r="B40" s="15"/>
      <c r="D40" s="15" t="s">
        <v>61</v>
      </c>
    </row>
    <row r="41" spans="2:4" ht="21" customHeight="1">
      <c r="B41" s="15"/>
      <c r="D41" s="15" t="s">
        <v>62</v>
      </c>
    </row>
    <row r="42" spans="2:4" ht="21" customHeight="1">
      <c r="B42" s="15"/>
      <c r="D42" s="15" t="s">
        <v>63</v>
      </c>
    </row>
    <row r="43" spans="2:4" ht="21" customHeight="1">
      <c r="B43" s="15"/>
      <c r="D43" s="15" t="s">
        <v>64</v>
      </c>
    </row>
    <row r="44" spans="2:4" ht="21" customHeight="1">
      <c r="B44" s="15"/>
      <c r="D44" s="15" t="s">
        <v>65</v>
      </c>
    </row>
    <row r="45" spans="2:4" ht="21" customHeight="1">
      <c r="B45" s="15"/>
      <c r="D45" s="15" t="s">
        <v>66</v>
      </c>
    </row>
    <row r="46" spans="2:4" ht="21" customHeight="1">
      <c r="B46" s="15"/>
      <c r="D46" s="15" t="s">
        <v>67</v>
      </c>
    </row>
    <row r="47" spans="2:4" ht="21" customHeight="1">
      <c r="B47" s="15"/>
      <c r="D47" s="15" t="s">
        <v>68</v>
      </c>
    </row>
    <row r="48" spans="2:4" ht="21" customHeight="1">
      <c r="B48" s="15"/>
      <c r="D48" s="15" t="s">
        <v>69</v>
      </c>
    </row>
    <row r="49" spans="2:4" ht="21" customHeight="1">
      <c r="B49" s="15"/>
      <c r="D49" s="15" t="s">
        <v>70</v>
      </c>
    </row>
    <row r="50" spans="2:4" ht="21" customHeight="1">
      <c r="B50" s="15"/>
      <c r="D50" s="15" t="s">
        <v>71</v>
      </c>
    </row>
    <row r="51" spans="2:4" ht="21" customHeight="1">
      <c r="B51" s="15"/>
      <c r="D51" s="15" t="s">
        <v>22</v>
      </c>
    </row>
    <row r="52" spans="2:4" ht="21" customHeight="1">
      <c r="B52" s="15"/>
      <c r="D52" s="15" t="s">
        <v>72</v>
      </c>
    </row>
    <row r="53" spans="2:4" ht="21" customHeight="1">
      <c r="B53" s="15"/>
      <c r="D53" s="15" t="s">
        <v>73</v>
      </c>
    </row>
    <row r="54" spans="2:4" ht="21" customHeight="1">
      <c r="B54" s="15"/>
      <c r="D54" s="15" t="s">
        <v>74</v>
      </c>
    </row>
    <row r="55" spans="2:4" ht="21" customHeight="1">
      <c r="B55" s="15"/>
      <c r="D55" s="15" t="s">
        <v>75</v>
      </c>
    </row>
    <row r="56" spans="2:4" ht="21" customHeight="1">
      <c r="B56" s="15"/>
      <c r="D56" s="15" t="s">
        <v>76</v>
      </c>
    </row>
    <row r="57" spans="2:4" ht="21" customHeight="1">
      <c r="B57" s="15"/>
      <c r="D57" s="15" t="s">
        <v>77</v>
      </c>
    </row>
    <row r="58" spans="2:4" ht="21" customHeight="1">
      <c r="B58" s="15"/>
      <c r="D58" s="15" t="s">
        <v>78</v>
      </c>
    </row>
    <row r="59" spans="2:4" ht="21" customHeight="1">
      <c r="B59" s="15"/>
      <c r="D59" s="15" t="s">
        <v>79</v>
      </c>
    </row>
    <row r="60" spans="2:4" ht="21" customHeight="1">
      <c r="B60" s="15"/>
      <c r="D60" s="15" t="s">
        <v>80</v>
      </c>
    </row>
    <row r="61" spans="2:4" ht="21" customHeight="1">
      <c r="B61" s="15"/>
      <c r="D61" s="15" t="s">
        <v>81</v>
      </c>
    </row>
    <row r="62" spans="2:4" ht="21" customHeight="1">
      <c r="D62" s="15" t="s">
        <v>82</v>
      </c>
    </row>
    <row r="63" spans="2:4" ht="21" customHeight="1">
      <c r="D63" s="15" t="s">
        <v>83</v>
      </c>
    </row>
    <row r="64" spans="2:4" ht="21" customHeight="1">
      <c r="D64" s="15" t="s">
        <v>84</v>
      </c>
    </row>
    <row r="65" spans="4:4" ht="21" customHeight="1">
      <c r="D65" s="15" t="s">
        <v>85</v>
      </c>
    </row>
    <row r="66" spans="4:4" ht="21" customHeight="1">
      <c r="D66" s="15" t="s">
        <v>86</v>
      </c>
    </row>
    <row r="67" spans="4:4" ht="21" customHeight="1">
      <c r="D67" s="15" t="s">
        <v>87</v>
      </c>
    </row>
    <row r="68" spans="4:4" ht="21" customHeight="1">
      <c r="D68" s="15" t="s">
        <v>88</v>
      </c>
    </row>
    <row r="69" spans="4:4" ht="21" customHeight="1">
      <c r="D69" s="15" t="s">
        <v>89</v>
      </c>
    </row>
    <row r="70" spans="4:4" ht="21" customHeight="1">
      <c r="D70" s="15" t="s">
        <v>90</v>
      </c>
    </row>
    <row r="71" spans="4:4" ht="21" customHeight="1">
      <c r="D71" s="15" t="s">
        <v>91</v>
      </c>
    </row>
    <row r="72" spans="4:4" ht="21" customHeight="1">
      <c r="D72" s="15" t="s">
        <v>92</v>
      </c>
    </row>
    <row r="73" spans="4:4" ht="21" customHeight="1">
      <c r="D73" s="15" t="s">
        <v>93</v>
      </c>
    </row>
    <row r="74" spans="4:4" ht="21" customHeight="1">
      <c r="D74" s="15" t="s">
        <v>94</v>
      </c>
    </row>
    <row r="75" spans="4:4" ht="21" customHeight="1">
      <c r="D75" s="15" t="s">
        <v>95</v>
      </c>
    </row>
    <row r="76" spans="4:4" ht="21" customHeight="1">
      <c r="D76" s="15" t="s">
        <v>96</v>
      </c>
    </row>
    <row r="77" spans="4:4" ht="21" customHeight="1"/>
    <row r="78" spans="4:4" ht="21" customHeight="1"/>
    <row r="79" spans="4:4" ht="21" customHeight="1"/>
    <row r="80" spans="4:4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</sheetData>
  <pageMargins left="0.78740157499999996" right="0.78740157499999996" top="0.984251969" bottom="0.984251969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Type assujetti</vt:lpstr>
      <vt:lpstr>Organisme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rherbi hamid</dc:creator>
  <cp:lastModifiedBy>Administrateur</cp:lastModifiedBy>
  <dcterms:created xsi:type="dcterms:W3CDTF">2013-01-31T12:14:41Z</dcterms:created>
  <dcterms:modified xsi:type="dcterms:W3CDTF">2016-03-21T12:33:21Z</dcterms:modified>
</cp:coreProperties>
</file>