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21840" windowHeight="9735"/>
  </bookViews>
  <sheets>
    <sheet name="Feuil1" sheetId="1" r:id="rId1"/>
    <sheet name="Type assujetti" sheetId="2" r:id="rId2"/>
    <sheet name="Organisme" sheetId="4" r:id="rId3"/>
  </sheets>
  <definedNames>
    <definedName name="_xlnm._FilterDatabase" localSheetId="0" hidden="1">Feuil1!$A$1:$J$2</definedName>
  </definedNames>
  <calcPr calcId="125725"/>
</workbook>
</file>

<file path=xl/sharedStrings.xml><?xml version="1.0" encoding="utf-8"?>
<sst xmlns="http://schemas.openxmlformats.org/spreadsheetml/2006/main" count="138" uniqueCount="136">
  <si>
    <t>Préfecture d'Agadir Ida-Outanane</t>
  </si>
  <si>
    <t xml:space="preserve">رئيس </t>
  </si>
  <si>
    <t xml:space="preserve">الاسم العائلي </t>
  </si>
  <si>
    <t xml:space="preserve">الاسم الشخصي </t>
  </si>
  <si>
    <t xml:space="preserve">الاسم العائلي (بالفرنسية) </t>
  </si>
  <si>
    <t xml:space="preserve">الاسم الشخصي (بالفرنسية) </t>
  </si>
  <si>
    <t>رقم بطاقة التعريف الوطنية</t>
  </si>
  <si>
    <t>الجهاز: الجماعة الترابية/الغرفة المهنية</t>
  </si>
  <si>
    <t>المهمة داخل المكتب</t>
  </si>
  <si>
    <t>تاريخ الانتخاب</t>
  </si>
  <si>
    <t>العنوان الشخصي</t>
  </si>
  <si>
    <t>عضو في المكتب</t>
  </si>
  <si>
    <t>عضو حاصل على تفويض</t>
  </si>
  <si>
    <t xml:space="preserve">تاريخ انتهاء المهام </t>
  </si>
  <si>
    <t>TYPE ASSUJETTI</t>
  </si>
  <si>
    <t xml:space="preserve">Chambre d'Agricultures de Tanger-Tétouan-Al Hoceima </t>
  </si>
  <si>
    <t>Chambre d'Agriculture de l'Oriental</t>
  </si>
  <si>
    <t>Chambre d'Agriculture de Fes-Meknes</t>
  </si>
  <si>
    <t>Chambre d'Agriculture de Rabat-Sale-Kenitra</t>
  </si>
  <si>
    <t>Chambre d'Agriculture de BeniMellal-khenifra</t>
  </si>
  <si>
    <t>Chambre d'Agriculture de Casablanca-Settat</t>
  </si>
  <si>
    <t>Chambre d'Agriculture de Marrakech-Safi</t>
  </si>
  <si>
    <t>Chambre d'Agriculture de Draa-Tafilalet</t>
  </si>
  <si>
    <t>Chambre d'Agriculture de Souss-Massa</t>
  </si>
  <si>
    <t>Chambre d'Agriculture de Guelmim-oued Noun</t>
  </si>
  <si>
    <t>Chambre d'Agriculture de Laayoune-Sakia El hamra</t>
  </si>
  <si>
    <t>Chambre d'Agriculture de Dakhla-oued Eddahab</t>
  </si>
  <si>
    <t xml:space="preserve">Chambre de Commerce, d'Industrie et de Services de Tanger-Tétouan-Al Hoceima </t>
  </si>
  <si>
    <t>Chambre de Commerce, d'Industrie et de Services de l'Oriental</t>
  </si>
  <si>
    <t>Chambre de Commerce, d'Industrie et de Services de Fes-Meknes</t>
  </si>
  <si>
    <t>Chambre de Commerce, d'Industrie et de Services de Rabat-Sale-Kenitra</t>
  </si>
  <si>
    <t>Chambre de Commerce, d'Industrie et de Services de BeniMellal-khenifra</t>
  </si>
  <si>
    <t>Chambre de Commerce, d'Industrie et de Services de Casablanca-Settat</t>
  </si>
  <si>
    <t>Chambre de Commerce, d'Industrie et de Services de Marrakech-Safi</t>
  </si>
  <si>
    <t>Chambre de Commerce, d'Industrie et de Services de Draa-Tafilalet</t>
  </si>
  <si>
    <t>Chambre de Commerce, d'Industrie et de Services de Souss-Massa</t>
  </si>
  <si>
    <t>Chambre de Commerce, d'Industrie et de Services deGuelmim-oued Noun</t>
  </si>
  <si>
    <t>Chambre de Commerce, d'Industrie et de Services de Laayoune-Sakia El hamra</t>
  </si>
  <si>
    <t>Chambre de Commerce, d'Industrie et de Services de Dakhla-oued Eddahab</t>
  </si>
  <si>
    <t xml:space="preserve">Chambre d'Artisanat de Tanger-Tétouan-Al Hoceima </t>
  </si>
  <si>
    <t>Chambre d'Artisanat de l'Oriental</t>
  </si>
  <si>
    <t>Chambre d'Artisanat de Fes-Meknes</t>
  </si>
  <si>
    <t>Chambre d'Artisanat de Rabat-Sale-Kenitra</t>
  </si>
  <si>
    <t>Chambre d'Artisanat de BeniMellal-khenifra</t>
  </si>
  <si>
    <t>Chambre d'Artisanat de Casablanca-Settat</t>
  </si>
  <si>
    <t>Chambre d'Artisanat de Marrakech-Safi</t>
  </si>
  <si>
    <t>Chambre d'Artisanat de Draa-Tafilalet</t>
  </si>
  <si>
    <t>Chambre d'Artisanat de Souss-Massa</t>
  </si>
  <si>
    <t>Chambre d'Artisanat de Guelmim-oued Noun</t>
  </si>
  <si>
    <t>Chambre d'Artisanat de Laayoune-Sakia El hamra</t>
  </si>
  <si>
    <t>Chambre d'Artisanat de Dakhla-oued Eddahab</t>
  </si>
  <si>
    <t>Chambre de pêche maritime de l'Atlantique Méditerranée</t>
  </si>
  <si>
    <t>Chambre de pêche maritime de l'Atlantique Nord</t>
  </si>
  <si>
    <t>Chambre de pêche maritime de l'Atlantique Centre</t>
  </si>
  <si>
    <t>Chambre de pêche maritime de l'Atlantique Sud</t>
  </si>
  <si>
    <t>Préfecture de Casablanca</t>
  </si>
  <si>
    <t>Préfecture d'arrondissement hay hassani</t>
  </si>
  <si>
    <t>Province de Tétouan</t>
  </si>
  <si>
    <t>Province d'Ouezzane</t>
  </si>
  <si>
    <t>Province de Larache</t>
  </si>
  <si>
    <t>Province de Fahs-Anjra</t>
  </si>
  <si>
    <t>Province de Chefchaouen</t>
  </si>
  <si>
    <t>Préfecture de Tanger-Asilah</t>
  </si>
  <si>
    <t>Préfecture de M'diq-Fnideq</t>
  </si>
  <si>
    <t>Province de Zagora</t>
  </si>
  <si>
    <t>Province de Tiznit</t>
  </si>
  <si>
    <t>Province de Tinghir</t>
  </si>
  <si>
    <t>Province de Taroudant</t>
  </si>
  <si>
    <t>Province de Sidi Ifni</t>
  </si>
  <si>
    <t>Province d'Ouarzazate</t>
  </si>
  <si>
    <t>Province de Chtouka-Aït Baha</t>
  </si>
  <si>
    <t>Préfecture d'Inezgane-Aït Melloul</t>
  </si>
  <si>
    <t>Province de Taza</t>
  </si>
  <si>
    <t>Province de Taounate</t>
  </si>
  <si>
    <t>Province d'Al Hoceïma</t>
  </si>
  <si>
    <t>Province de Guercif</t>
  </si>
  <si>
    <t>Province de Taourirt</t>
  </si>
  <si>
    <t>Province de Nador</t>
  </si>
  <si>
    <t>Province de Jerada</t>
  </si>
  <si>
    <t>Province de Figuig</t>
  </si>
  <si>
    <t>Province de Driouch</t>
  </si>
  <si>
    <t>Province de Berkane</t>
  </si>
  <si>
    <t>Préfecture d'Oujda-Angad</t>
  </si>
  <si>
    <t>Province de Fquih Ben Salah</t>
  </si>
  <si>
    <t>Province de Beni Mellal</t>
  </si>
  <si>
    <t>Province d'Azilal</t>
  </si>
  <si>
    <t>Province de Rehamna</t>
  </si>
  <si>
    <t>Province d'Essaouira</t>
  </si>
  <si>
    <t>Province d'El Kelâa des Sraghna</t>
  </si>
  <si>
    <t>Province de Chichaoua</t>
  </si>
  <si>
    <t>Province d'Al Haouz</t>
  </si>
  <si>
    <t>Préfecture de Marrakech</t>
  </si>
  <si>
    <t>Province d'Oued Ed-Dahab</t>
  </si>
  <si>
    <t>Province d'Aousserd</t>
  </si>
  <si>
    <t>Province de Tarfaya</t>
  </si>
  <si>
    <t>Province de Lâayoune</t>
  </si>
  <si>
    <t>Province de Boujdour</t>
  </si>
  <si>
    <t>Province de Tan-Tan</t>
  </si>
  <si>
    <t>Province de Tata</t>
  </si>
  <si>
    <t>Province de Guelmim</t>
  </si>
  <si>
    <t>Province d'Es-Semara</t>
  </si>
  <si>
    <t>Province d'Assa-Zag</t>
  </si>
  <si>
    <t>Province de Nouaceur</t>
  </si>
  <si>
    <t>Province de Médiouna</t>
  </si>
  <si>
    <t>Préfecture de Mohammédia</t>
  </si>
  <si>
    <t>Province de Khémisset</t>
  </si>
  <si>
    <t>Préfecture de Salé</t>
  </si>
  <si>
    <t>Préfecture de Skhirat-Témara</t>
  </si>
  <si>
    <t>Préfecture de Rabat</t>
  </si>
  <si>
    <t>Province de Sidi Slimane</t>
  </si>
  <si>
    <t>Province de Sidi Kacem</t>
  </si>
  <si>
    <t>Province de Kénitra</t>
  </si>
  <si>
    <t>Province de Midelt</t>
  </si>
  <si>
    <t>Province de Khénifra</t>
  </si>
  <si>
    <t>Province d'Ifrane</t>
  </si>
  <si>
    <t>Province d'Errachidia</t>
  </si>
  <si>
    <t>Province d'El Hajeb</t>
  </si>
  <si>
    <t>Préfecture de Meknès</t>
  </si>
  <si>
    <t>Province de Sefrou</t>
  </si>
  <si>
    <t>Province de Moulay Yacoub</t>
  </si>
  <si>
    <t>Province de Boulemane</t>
  </si>
  <si>
    <t>Préfecture de Fès</t>
  </si>
  <si>
    <t>Province de Youssoufia</t>
  </si>
  <si>
    <t>Province de Sidi Bennour</t>
  </si>
  <si>
    <t>Province de Safi</t>
  </si>
  <si>
    <t>Province d'El Jadida</t>
  </si>
  <si>
    <t>Province de Settat</t>
  </si>
  <si>
    <t>Province de Khouribga</t>
  </si>
  <si>
    <t>Province de Berrechid</t>
  </si>
  <si>
    <t>Province de Benslimane</t>
  </si>
  <si>
    <t>النائب رئيس</t>
  </si>
  <si>
    <t>كاتب العام</t>
  </si>
  <si>
    <t>النائب كاتب العام</t>
  </si>
  <si>
    <t>أمين المال</t>
  </si>
  <si>
    <t>النائب أمين المال</t>
  </si>
  <si>
    <t>مستشار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</si>
</sst>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000000"/>
      <name val="Tahoma"/>
      <family val="2"/>
    </font>
    <font>
      <sz val="14"/>
      <color theme="1"/>
      <name val="Arabic Typesetting"/>
      <family val="4"/>
    </font>
    <font>
      <sz val="16"/>
      <color theme="1"/>
      <name val="Arabic Typesetting"/>
      <family val="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" xfId="1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2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_Feuil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G2" sqref="G2"/>
    </sheetView>
  </sheetViews>
  <sheetFormatPr baseColWidth="10" defaultRowHeight="15.75"/>
  <cols>
    <col min="1" max="1" width="16.7109375" style="1" bestFit="1" customWidth="1"/>
    <col min="2" max="2" width="16.28515625" style="1" bestFit="1" customWidth="1"/>
    <col min="3" max="3" width="25.85546875" bestFit="1" customWidth="1"/>
    <col min="4" max="4" width="28.42578125" bestFit="1" customWidth="1"/>
    <col min="5" max="5" width="27.28515625" bestFit="1" customWidth="1"/>
    <col min="6" max="6" width="41.7109375" style="15" customWidth="1"/>
    <col min="7" max="7" width="32" customWidth="1"/>
    <col min="8" max="8" width="33.5703125" style="15" customWidth="1"/>
    <col min="9" max="9" width="25.28515625" style="4" customWidth="1"/>
    <col min="10" max="10" width="42.85546875" customWidth="1"/>
    <col min="11" max="11" width="25.28515625" style="4" customWidth="1"/>
  </cols>
  <sheetData>
    <row r="1" spans="1:11" s="11" customFormat="1">
      <c r="A1" s="10" t="s">
        <v>2</v>
      </c>
      <c r="B1" s="10" t="s">
        <v>3</v>
      </c>
      <c r="C1" s="10" t="s">
        <v>4</v>
      </c>
      <c r="D1" s="10" t="s">
        <v>5</v>
      </c>
      <c r="E1" s="10" t="s">
        <v>6</v>
      </c>
      <c r="F1" s="18" t="s">
        <v>7</v>
      </c>
      <c r="G1" s="10" t="s">
        <v>8</v>
      </c>
      <c r="H1" s="18" t="s">
        <v>14</v>
      </c>
      <c r="I1" s="10" t="s">
        <v>9</v>
      </c>
      <c r="J1" s="10" t="s">
        <v>10</v>
      </c>
      <c r="K1" s="18" t="s">
        <v>13</v>
      </c>
    </row>
    <row r="2" spans="1:11" ht="12.75">
      <c r="A2" s="8"/>
      <c r="B2" s="8"/>
      <c r="C2" s="8"/>
      <c r="D2" s="8"/>
      <c r="E2" s="12"/>
      <c r="F2" s="17"/>
      <c r="G2" s="6"/>
      <c r="H2" s="17"/>
      <c r="I2" s="3"/>
      <c r="J2" s="8"/>
      <c r="K2" s="5"/>
    </row>
    <row r="3" spans="1:11" ht="12.75">
      <c r="A3" s="12"/>
      <c r="B3" s="12"/>
      <c r="C3" s="12"/>
      <c r="D3" s="12"/>
      <c r="E3" s="12"/>
      <c r="F3" s="17"/>
      <c r="G3" s="6"/>
      <c r="H3" s="17"/>
      <c r="I3" s="13"/>
      <c r="J3" s="12"/>
      <c r="K3" s="9"/>
    </row>
    <row r="4" spans="1:11" ht="12.75">
      <c r="A4" s="12"/>
      <c r="B4" s="12"/>
      <c r="C4" s="12"/>
      <c r="D4" s="12"/>
      <c r="E4" s="12"/>
      <c r="F4" s="17"/>
      <c r="G4" s="6"/>
      <c r="H4" s="17"/>
      <c r="I4" s="13"/>
      <c r="J4" s="12"/>
      <c r="K4" s="9"/>
    </row>
    <row r="5" spans="1:11" ht="12.75">
      <c r="A5" s="12"/>
      <c r="B5" s="12"/>
      <c r="C5" s="12"/>
      <c r="D5" s="12"/>
      <c r="E5" s="12"/>
      <c r="F5" s="17"/>
      <c r="G5" s="6"/>
      <c r="H5" s="17"/>
      <c r="I5" s="13"/>
      <c r="J5" s="12"/>
      <c r="K5" s="9"/>
    </row>
    <row r="6" spans="1:11" ht="12.75">
      <c r="A6" s="12"/>
      <c r="B6" s="12"/>
      <c r="C6" s="12"/>
      <c r="D6" s="12"/>
      <c r="E6" s="12"/>
      <c r="F6" s="17"/>
      <c r="G6" s="6"/>
      <c r="H6" s="17"/>
      <c r="I6" s="13"/>
      <c r="J6" s="12"/>
      <c r="K6" s="9"/>
    </row>
    <row r="7" spans="1:11" ht="12.75">
      <c r="A7" s="12"/>
      <c r="B7" s="12"/>
      <c r="C7" s="12"/>
      <c r="D7" s="12"/>
      <c r="E7" s="12"/>
      <c r="F7" s="17"/>
      <c r="G7" s="6"/>
      <c r="H7" s="17"/>
      <c r="I7" s="13"/>
      <c r="J7" s="12"/>
      <c r="K7" s="9"/>
    </row>
    <row r="8" spans="1:11" ht="12.75">
      <c r="A8" s="12"/>
      <c r="B8" s="12"/>
      <c r="C8" s="12"/>
      <c r="D8" s="12"/>
      <c r="E8" s="12"/>
      <c r="F8" s="17"/>
      <c r="G8" s="6"/>
      <c r="H8" s="17"/>
      <c r="I8" s="13"/>
      <c r="J8" s="12"/>
      <c r="K8" s="9"/>
    </row>
    <row r="9" spans="1:11" ht="12.75">
      <c r="A9" s="12"/>
      <c r="B9" s="12"/>
      <c r="C9" s="12"/>
      <c r="D9" s="12"/>
      <c r="E9" s="12"/>
      <c r="F9" s="17"/>
      <c r="G9" s="6"/>
      <c r="H9" s="17"/>
      <c r="I9" s="13"/>
      <c r="J9" s="12"/>
      <c r="K9" s="9"/>
    </row>
    <row r="10" spans="1:11" ht="12.75">
      <c r="A10" s="12"/>
      <c r="B10" s="12"/>
      <c r="C10" s="12"/>
      <c r="D10" s="12"/>
      <c r="E10" s="12"/>
      <c r="F10" s="17"/>
      <c r="G10" s="6"/>
      <c r="H10" s="17"/>
      <c r="I10" s="13"/>
      <c r="J10" s="12"/>
      <c r="K10" s="9"/>
    </row>
    <row r="11" spans="1:11" ht="12.75">
      <c r="A11" s="12"/>
      <c r="B11" s="12"/>
      <c r="C11" s="12"/>
      <c r="D11" s="12"/>
      <c r="E11" s="12"/>
      <c r="F11" s="17"/>
      <c r="G11" s="6"/>
      <c r="H11" s="17"/>
      <c r="I11" s="13"/>
      <c r="J11" s="12"/>
      <c r="K11" s="9"/>
    </row>
    <row r="12" spans="1:11" ht="12.75">
      <c r="A12" s="12"/>
      <c r="B12" s="12"/>
      <c r="C12" s="12"/>
      <c r="D12" s="12"/>
      <c r="E12" s="12"/>
      <c r="F12" s="17"/>
      <c r="G12" s="6"/>
      <c r="H12" s="17"/>
      <c r="I12" s="13"/>
      <c r="J12" s="12"/>
      <c r="K12" s="9"/>
    </row>
    <row r="13" spans="1:11" ht="12.75">
      <c r="A13" s="12"/>
      <c r="B13" s="12"/>
      <c r="C13" s="12"/>
      <c r="D13" s="12"/>
      <c r="E13" s="12"/>
      <c r="F13" s="17"/>
      <c r="G13" s="6"/>
      <c r="H13" s="17"/>
      <c r="I13" s="13"/>
      <c r="J13" s="12"/>
      <c r="K13" s="9"/>
    </row>
  </sheetData>
  <phoneticPr fontId="4" type="noConversion"/>
  <dataValidations count="3">
    <dataValidation type="list" allowBlank="1" showInputMessage="1" showErrorMessage="1" sqref="F1:F1048576">
      <formula1>Organisme!$B:$B</formula1>
    </dataValidation>
    <dataValidation type="list" allowBlank="1" showInputMessage="1" showErrorMessage="1" sqref="G1:G1048576">
      <formula1>Organisme!$F:$F</formula1>
    </dataValidation>
    <dataValidation type="list" allowBlank="1" showInputMessage="1" showErrorMessage="1" sqref="H1:H2">
      <formula1>'Type assujetti'!$B:$B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  <extLst xmlns:x14="http://schemas.microsoft.com/office/spreadsheetml/2009/9/main">
    <ext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'Type assujetti'!$B:$B</xm:f>
          </x14:formula1>
          <xm:sqref>H2:H1048576</xm:sqref>
        </x14:dataValidation>
        <x14:dataValidation type="list" allowBlank="1" showInputMessage="1" showErrorMessage="1">
          <x14:formula1>
            <xm:f>Organisme!$D:$D</xm:f>
          </x14:formula1>
          <xm:sqref>#REF!</xm:sqref>
        </x14:dataValidation>
        <x14:dataValidation type="list" allowBlank="1" showInputMessage="1" showErrorMessage="1">
          <x14:formula1>
            <xm:f>Organisme!$F:$F</xm:f>
          </x14:formula1>
          <xm:sqref>G2:G13</xm:sqref>
        </x14:dataValidation>
        <x14:dataValidation type="list" allowBlank="1" showInputMessage="1" showErrorMessage="1">
          <x14:formula1>
            <xm:f>Organisme!$B:$B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B11"/>
  <sheetViews>
    <sheetView workbookViewId="0">
      <selection activeCell="B1" sqref="B1:B1048576"/>
    </sheetView>
  </sheetViews>
  <sheetFormatPr baseColWidth="10" defaultColWidth="10.85546875" defaultRowHeight="12.75"/>
  <cols>
    <col min="1" max="1" width="5.85546875" style="2" customWidth="1"/>
    <col min="2" max="2" width="68" style="16" bestFit="1" customWidth="1"/>
    <col min="3" max="16384" width="10.85546875" style="2"/>
  </cols>
  <sheetData>
    <row r="1" spans="2:2" ht="18" customHeight="1">
      <c r="B1" s="14" t="s">
        <v>1</v>
      </c>
    </row>
    <row r="2" spans="2:2" ht="18" customHeight="1">
      <c r="B2" s="14" t="s">
        <v>11</v>
      </c>
    </row>
    <row r="3" spans="2:2" ht="18" customHeight="1">
      <c r="B3" s="14" t="s">
        <v>12</v>
      </c>
    </row>
    <row r="4" spans="2:2" ht="18" customHeight="1">
      <c r="B4" s="14"/>
    </row>
    <row r="5" spans="2:2" ht="18" customHeight="1">
      <c r="B5" s="14"/>
    </row>
    <row r="6" spans="2:2" ht="18" customHeight="1">
      <c r="B6" s="14"/>
    </row>
    <row r="7" spans="2:2" ht="18" customHeight="1">
      <c r="B7" s="14"/>
    </row>
    <row r="8" spans="2:2" ht="18" customHeight="1">
      <c r="B8" s="14"/>
    </row>
    <row r="9" spans="2:2" ht="18" customHeight="1">
      <c r="B9" s="14"/>
    </row>
    <row r="10" spans="2:2" ht="18" customHeight="1">
      <c r="B10" s="14"/>
    </row>
    <row r="11" spans="2:2" ht="18" customHeight="1">
      <c r="B11" s="14"/>
    </row>
  </sheetData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9"/>
  <sheetViews>
    <sheetView topLeftCell="C1" workbookViewId="0">
      <selection activeCell="F11" sqref="F8:F11"/>
    </sheetView>
  </sheetViews>
  <sheetFormatPr baseColWidth="10" defaultRowHeight="23.25"/>
  <cols>
    <col min="1" max="1" width="11.42578125" style="7"/>
    <col min="2" max="2" width="29.85546875" style="19" bestFit="1" customWidth="1"/>
    <col min="3" max="3" width="51.7109375" style="7" customWidth="1"/>
    <col min="4" max="4" width="63.5703125" style="19" customWidth="1"/>
    <col min="5" max="5" width="11.42578125" style="7"/>
    <col min="6" max="6" width="34.5703125" style="7" customWidth="1"/>
    <col min="7" max="16384" width="11.42578125" style="7"/>
  </cols>
  <sheetData>
    <row r="1" spans="2:6">
      <c r="B1" s="19" t="s">
        <v>15</v>
      </c>
      <c r="D1" s="20" t="s">
        <v>55</v>
      </c>
      <c r="F1" s="7" t="s">
        <v>1</v>
      </c>
    </row>
    <row r="2" spans="2:6" ht="21" customHeight="1">
      <c r="B2" s="19" t="s">
        <v>16</v>
      </c>
      <c r="D2" s="20" t="s">
        <v>56</v>
      </c>
      <c r="F2" s="7" t="s">
        <v>130</v>
      </c>
    </row>
    <row r="3" spans="2:6" ht="21" customHeight="1">
      <c r="B3" s="19" t="s">
        <v>17</v>
      </c>
      <c r="D3" s="20" t="s">
        <v>57</v>
      </c>
      <c r="F3" s="7" t="s">
        <v>131</v>
      </c>
    </row>
    <row r="4" spans="2:6" ht="21" customHeight="1">
      <c r="B4" s="19" t="s">
        <v>18</v>
      </c>
      <c r="D4" s="20" t="s">
        <v>58</v>
      </c>
      <c r="F4" s="7" t="s">
        <v>132</v>
      </c>
    </row>
    <row r="5" spans="2:6" ht="21" customHeight="1">
      <c r="B5" s="19" t="s">
        <v>19</v>
      </c>
      <c r="D5" s="20" t="s">
        <v>59</v>
      </c>
      <c r="F5" s="7" t="s">
        <v>133</v>
      </c>
    </row>
    <row r="6" spans="2:6" ht="21" customHeight="1">
      <c r="B6" s="19" t="s">
        <v>20</v>
      </c>
      <c r="D6" s="20" t="s">
        <v>60</v>
      </c>
      <c r="F6" s="7" t="s">
        <v>134</v>
      </c>
    </row>
    <row r="7" spans="2:6" ht="21" customHeight="1">
      <c r="B7" s="19" t="s">
        <v>21</v>
      </c>
      <c r="D7" s="20" t="s">
        <v>61</v>
      </c>
      <c r="F7" s="7" t="s">
        <v>135</v>
      </c>
    </row>
    <row r="8" spans="2:6" ht="21" customHeight="1">
      <c r="B8" s="19" t="s">
        <v>22</v>
      </c>
      <c r="D8" s="20" t="s">
        <v>62</v>
      </c>
    </row>
    <row r="9" spans="2:6" ht="21" customHeight="1">
      <c r="B9" s="19" t="s">
        <v>23</v>
      </c>
      <c r="D9" s="20" t="s">
        <v>63</v>
      </c>
    </row>
    <row r="10" spans="2:6" ht="21" customHeight="1">
      <c r="B10" s="19" t="s">
        <v>24</v>
      </c>
      <c r="D10" s="20" t="s">
        <v>64</v>
      </c>
    </row>
    <row r="11" spans="2:6" ht="21" customHeight="1">
      <c r="B11" s="19" t="s">
        <v>25</v>
      </c>
      <c r="D11" s="20" t="s">
        <v>65</v>
      </c>
    </row>
    <row r="12" spans="2:6" ht="21" customHeight="1">
      <c r="B12" s="19" t="s">
        <v>26</v>
      </c>
      <c r="D12" s="20" t="s">
        <v>66</v>
      </c>
    </row>
    <row r="13" spans="2:6" ht="21" customHeight="1">
      <c r="B13" s="19" t="s">
        <v>27</v>
      </c>
      <c r="D13" s="20" t="s">
        <v>67</v>
      </c>
    </row>
    <row r="14" spans="2:6" ht="21" customHeight="1">
      <c r="B14" s="19" t="s">
        <v>28</v>
      </c>
      <c r="D14" s="20" t="s">
        <v>68</v>
      </c>
    </row>
    <row r="15" spans="2:6" ht="21" customHeight="1">
      <c r="B15" s="19" t="s">
        <v>29</v>
      </c>
      <c r="D15" s="20" t="s">
        <v>69</v>
      </c>
    </row>
    <row r="16" spans="2:6" ht="21" customHeight="1">
      <c r="B16" s="19" t="s">
        <v>30</v>
      </c>
      <c r="D16" s="20" t="s">
        <v>70</v>
      </c>
    </row>
    <row r="17" spans="2:4" ht="21" customHeight="1">
      <c r="B17" s="19" t="s">
        <v>31</v>
      </c>
      <c r="D17" s="20" t="s">
        <v>71</v>
      </c>
    </row>
    <row r="18" spans="2:4" ht="21" customHeight="1">
      <c r="B18" s="19" t="s">
        <v>32</v>
      </c>
      <c r="D18" s="20" t="s">
        <v>0</v>
      </c>
    </row>
    <row r="19" spans="2:4" ht="21" customHeight="1">
      <c r="B19" s="19" t="s">
        <v>33</v>
      </c>
      <c r="D19" s="20" t="s">
        <v>72</v>
      </c>
    </row>
    <row r="20" spans="2:4" ht="21" customHeight="1">
      <c r="B20" s="19" t="s">
        <v>34</v>
      </c>
      <c r="D20" s="20" t="s">
        <v>73</v>
      </c>
    </row>
    <row r="21" spans="2:4" ht="21" customHeight="1">
      <c r="B21" s="19" t="s">
        <v>35</v>
      </c>
      <c r="D21" s="20" t="s">
        <v>74</v>
      </c>
    </row>
    <row r="22" spans="2:4" ht="21" customHeight="1">
      <c r="B22" s="19" t="s">
        <v>36</v>
      </c>
      <c r="D22" s="20" t="s">
        <v>75</v>
      </c>
    </row>
    <row r="23" spans="2:4" ht="21" customHeight="1">
      <c r="B23" s="19" t="s">
        <v>37</v>
      </c>
      <c r="D23" s="20" t="s">
        <v>76</v>
      </c>
    </row>
    <row r="24" spans="2:4" ht="21" customHeight="1">
      <c r="B24" s="19" t="s">
        <v>38</v>
      </c>
      <c r="D24" s="20" t="s">
        <v>77</v>
      </c>
    </row>
    <row r="25" spans="2:4" ht="21" customHeight="1">
      <c r="B25" s="19" t="s">
        <v>39</v>
      </c>
      <c r="D25" s="20" t="s">
        <v>78</v>
      </c>
    </row>
    <row r="26" spans="2:4" ht="21" customHeight="1">
      <c r="B26" s="19" t="s">
        <v>40</v>
      </c>
      <c r="D26" s="20" t="s">
        <v>79</v>
      </c>
    </row>
    <row r="27" spans="2:4" ht="21" customHeight="1">
      <c r="B27" s="19" t="s">
        <v>41</v>
      </c>
      <c r="D27" s="20" t="s">
        <v>80</v>
      </c>
    </row>
    <row r="28" spans="2:4" ht="21" customHeight="1">
      <c r="B28" s="19" t="s">
        <v>42</v>
      </c>
      <c r="D28" s="20" t="s">
        <v>81</v>
      </c>
    </row>
    <row r="29" spans="2:4" ht="21" customHeight="1">
      <c r="B29" s="19" t="s">
        <v>43</v>
      </c>
      <c r="D29" s="20" t="s">
        <v>82</v>
      </c>
    </row>
    <row r="30" spans="2:4" ht="21" customHeight="1">
      <c r="B30" s="19" t="s">
        <v>44</v>
      </c>
      <c r="D30" s="20" t="s">
        <v>83</v>
      </c>
    </row>
    <row r="31" spans="2:4" ht="21" customHeight="1">
      <c r="B31" s="19" t="s">
        <v>45</v>
      </c>
      <c r="D31" s="20" t="s">
        <v>84</v>
      </c>
    </row>
    <row r="32" spans="2:4" ht="21" customHeight="1">
      <c r="B32" s="19" t="s">
        <v>46</v>
      </c>
      <c r="D32" s="20" t="s">
        <v>85</v>
      </c>
    </row>
    <row r="33" spans="2:4" ht="21" customHeight="1">
      <c r="B33" s="19" t="s">
        <v>47</v>
      </c>
      <c r="D33" s="20" t="s">
        <v>86</v>
      </c>
    </row>
    <row r="34" spans="2:4" ht="21" customHeight="1">
      <c r="B34" s="19" t="s">
        <v>48</v>
      </c>
      <c r="D34" s="20" t="s">
        <v>87</v>
      </c>
    </row>
    <row r="35" spans="2:4" ht="21" customHeight="1">
      <c r="B35" s="19" t="s">
        <v>49</v>
      </c>
      <c r="D35" s="20" t="s">
        <v>88</v>
      </c>
    </row>
    <row r="36" spans="2:4" ht="21" customHeight="1">
      <c r="B36" s="19" t="s">
        <v>50</v>
      </c>
      <c r="D36" s="20" t="s">
        <v>89</v>
      </c>
    </row>
    <row r="37" spans="2:4" ht="21" customHeight="1">
      <c r="B37" s="19" t="s">
        <v>51</v>
      </c>
      <c r="D37" s="20" t="s">
        <v>90</v>
      </c>
    </row>
    <row r="38" spans="2:4" ht="21" customHeight="1">
      <c r="B38" s="19" t="s">
        <v>52</v>
      </c>
      <c r="D38" s="20" t="s">
        <v>91</v>
      </c>
    </row>
    <row r="39" spans="2:4" ht="21" customHeight="1">
      <c r="B39" s="19" t="s">
        <v>53</v>
      </c>
      <c r="D39" s="20" t="s">
        <v>92</v>
      </c>
    </row>
    <row r="40" spans="2:4" ht="21" customHeight="1">
      <c r="B40" s="19" t="s">
        <v>54</v>
      </c>
      <c r="D40" s="20" t="s">
        <v>93</v>
      </c>
    </row>
    <row r="41" spans="2:4" ht="21" customHeight="1">
      <c r="D41" s="20" t="s">
        <v>94</v>
      </c>
    </row>
    <row r="42" spans="2:4" ht="21" customHeight="1">
      <c r="D42" s="20" t="s">
        <v>95</v>
      </c>
    </row>
    <row r="43" spans="2:4" ht="21" customHeight="1">
      <c r="D43" s="20" t="s">
        <v>96</v>
      </c>
    </row>
    <row r="44" spans="2:4" ht="21" customHeight="1">
      <c r="D44" s="20" t="s">
        <v>97</v>
      </c>
    </row>
    <row r="45" spans="2:4" ht="21" customHeight="1">
      <c r="D45" s="20" t="s">
        <v>98</v>
      </c>
    </row>
    <row r="46" spans="2:4" ht="21" customHeight="1">
      <c r="D46" s="20" t="s">
        <v>99</v>
      </c>
    </row>
    <row r="47" spans="2:4" ht="21" customHeight="1">
      <c r="D47" s="20" t="s">
        <v>100</v>
      </c>
    </row>
    <row r="48" spans="2:4" ht="21" customHeight="1">
      <c r="D48" s="20" t="s">
        <v>101</v>
      </c>
    </row>
    <row r="49" spans="4:4" ht="21" customHeight="1">
      <c r="D49" s="20" t="s">
        <v>102</v>
      </c>
    </row>
    <row r="50" spans="4:4" ht="21" customHeight="1">
      <c r="D50" s="20" t="s">
        <v>103</v>
      </c>
    </row>
    <row r="51" spans="4:4" ht="21" customHeight="1">
      <c r="D51" s="20" t="s">
        <v>104</v>
      </c>
    </row>
    <row r="52" spans="4:4" ht="21" customHeight="1">
      <c r="D52" s="20" t="s">
        <v>55</v>
      </c>
    </row>
    <row r="53" spans="4:4" ht="21" customHeight="1">
      <c r="D53" s="20" t="s">
        <v>105</v>
      </c>
    </row>
    <row r="54" spans="4:4" ht="21" customHeight="1">
      <c r="D54" s="20" t="s">
        <v>106</v>
      </c>
    </row>
    <row r="55" spans="4:4" ht="21" customHeight="1">
      <c r="D55" s="20" t="s">
        <v>107</v>
      </c>
    </row>
    <row r="56" spans="4:4" ht="21" customHeight="1">
      <c r="D56" s="20" t="s">
        <v>108</v>
      </c>
    </row>
    <row r="57" spans="4:4" ht="21" customHeight="1">
      <c r="D57" s="20" t="s">
        <v>109</v>
      </c>
    </row>
    <row r="58" spans="4:4" ht="21" customHeight="1">
      <c r="D58" s="20" t="s">
        <v>110</v>
      </c>
    </row>
    <row r="59" spans="4:4" ht="21" customHeight="1">
      <c r="D59" s="20" t="s">
        <v>111</v>
      </c>
    </row>
    <row r="60" spans="4:4" ht="21" customHeight="1">
      <c r="D60" s="20" t="s">
        <v>112</v>
      </c>
    </row>
    <row r="61" spans="4:4" ht="21" customHeight="1">
      <c r="D61" s="20" t="s">
        <v>113</v>
      </c>
    </row>
    <row r="62" spans="4:4" ht="21" customHeight="1">
      <c r="D62" s="20" t="s">
        <v>114</v>
      </c>
    </row>
    <row r="63" spans="4:4" ht="21" customHeight="1">
      <c r="D63" s="20" t="s">
        <v>115</v>
      </c>
    </row>
    <row r="64" spans="4:4" ht="21" customHeight="1">
      <c r="D64" s="20" t="s">
        <v>116</v>
      </c>
    </row>
    <row r="65" spans="4:4" ht="21" customHeight="1">
      <c r="D65" s="20" t="s">
        <v>117</v>
      </c>
    </row>
    <row r="66" spans="4:4" ht="21" customHeight="1">
      <c r="D66" s="20" t="s">
        <v>118</v>
      </c>
    </row>
    <row r="67" spans="4:4" ht="21" customHeight="1">
      <c r="D67" s="20" t="s">
        <v>119</v>
      </c>
    </row>
    <row r="68" spans="4:4" ht="21" customHeight="1">
      <c r="D68" s="20" t="s">
        <v>120</v>
      </c>
    </row>
    <row r="69" spans="4:4" ht="21" customHeight="1">
      <c r="D69" s="20" t="s">
        <v>121</v>
      </c>
    </row>
    <row r="70" spans="4:4" ht="21" customHeight="1">
      <c r="D70" s="20" t="s">
        <v>122</v>
      </c>
    </row>
    <row r="71" spans="4:4" ht="21" customHeight="1">
      <c r="D71" s="20" t="s">
        <v>123</v>
      </c>
    </row>
    <row r="72" spans="4:4" ht="21" customHeight="1">
      <c r="D72" s="20" t="s">
        <v>124</v>
      </c>
    </row>
    <row r="73" spans="4:4" ht="21" customHeight="1">
      <c r="D73" s="20" t="s">
        <v>125</v>
      </c>
    </row>
    <row r="74" spans="4:4" ht="21" customHeight="1">
      <c r="D74" s="20" t="s">
        <v>126</v>
      </c>
    </row>
    <row r="75" spans="4:4" ht="21" customHeight="1">
      <c r="D75" s="20" t="s">
        <v>127</v>
      </c>
    </row>
    <row r="76" spans="4:4" ht="21" customHeight="1">
      <c r="D76" s="20" t="s">
        <v>128</v>
      </c>
    </row>
    <row r="77" spans="4:4" ht="21" customHeight="1">
      <c r="D77" s="20" t="s">
        <v>129</v>
      </c>
    </row>
    <row r="78" spans="4:4" ht="21" customHeight="1"/>
    <row r="79" spans="4:4" ht="21" customHeight="1"/>
  </sheetData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Type assujetti</vt:lpstr>
      <vt:lpstr>Organisme</vt:lpstr>
    </vt:vector>
  </TitlesOfParts>
  <Company>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rherbi hamid</dc:creator>
  <cp:lastModifiedBy>Administrateur</cp:lastModifiedBy>
  <dcterms:created xsi:type="dcterms:W3CDTF">2013-01-31T12:14:41Z</dcterms:created>
  <dcterms:modified xsi:type="dcterms:W3CDTF">2016-03-04T10:39:17Z</dcterms:modified>
</cp:coreProperties>
</file>