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<sst xmlns="http://schemas.openxmlformats.org/spreadsheetml/2006/main" count="33" uniqueCount="31">
  <si>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</si>
  <si>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</si>
  <si>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</si>
  <si>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</si>
  <si>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</si>
  <si>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</si>
  <si>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</si>
  <si>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</si>
  <si>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</si>
  <si>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</si>
  <si>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</si>
  <si>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</si>
  <si>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</si>
  <si>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</si>
  <si>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</si>
  <si>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</si>
  <si>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</si>
  <si>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</si>
  <si>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</si>
  <si>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</si>
  <si>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</si>
  <si>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</si>
  <si>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</si>
  <si>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</si>
  <si>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</si>
  <si>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Préfecture de M'diq-Fnideq</t>
  </si>
  <si>
    <t>commune rurale de Allyene</t>
  </si>
  <si>
    <t>commune rurale de Belyounech</t>
  </si>
  <si>
    <t>Commune Urbaine de Martil</t>
  </si>
  <si>
    <t>Commune Urbaine de Fnideq</t>
  </si>
  <si>
    <t>Commune Urbaine de M'diq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</si>
</sst>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9" sqref="C9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29.85546875" style="20" bestFit="1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25</v>
      </c>
      <c r="F6" s="8" t="s">
        <v>5</v>
      </c>
    </row>
    <row r="7" spans="2:6" ht="21" customHeight="1">
      <c r="F7" s="8" t="s">
        <v>6</v>
      </c>
    </row>
    <row r="8" spans="2:6" ht="21" customHeight="1">
      <c r="F8" s="8" t="s">
        <v>7</v>
      </c>
    </row>
    <row r="9" spans="2:6" ht="21" customHeight="1"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2016-03-04T10:38:08Z</dcterms:modified>
</cp:coreProperties>
</file>