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<sst xmlns="http://schemas.openxmlformats.org/spreadsheetml/2006/main" count="32" uniqueCount="30">
  <si>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</si>
  <si>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</si>
  <si>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</si>
  <si>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</si>
  <si>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</si>
  <si>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</si>
  <si>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</si>
  <si>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</si>
  <si>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</si>
  <si>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</si>
  <si>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</si>
  <si>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</si>
  <si>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</si>
  <si>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</si>
  <si>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</si>
  <si>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</si>
  <si>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</si>
  <si>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</si>
  <si>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</si>
  <si>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</si>
  <si>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</si>
  <si>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</si>
  <si>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</si>
  <si>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</si>
  <si>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</si>
  <si>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Boujdour</t>
  </si>
  <si>
    <t>COMMUNE RURALE GUELTAT ZEMMOUR</t>
  </si>
  <si>
    <t>COMMUNE RURALE JRAIFIA</t>
  </si>
  <si>
    <t>COMMUNE RURALE LAMSSID</t>
  </si>
  <si>
    <t>COMMUNE URBAINE  BOUJDOUR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</si>
</sst>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3" sqref="B3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25</v>
      </c>
      <c r="F5" s="8" t="s">
        <v>4</v>
      </c>
    </row>
    <row r="6" spans="2:6" ht="21" customHeight="1">
      <c r="F6" s="8" t="s">
        <v>5</v>
      </c>
    </row>
    <row r="7" spans="2:6" ht="21" customHeight="1">
      <c r="F7" s="8" t="s">
        <v>6</v>
      </c>
    </row>
    <row r="8" spans="2:6" ht="21" customHeight="1"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2016-03-04T10:27:50Z</dcterms:modified>
</cp:coreProperties>
</file>