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<sst xmlns="http://schemas.openxmlformats.org/spreadsheetml/2006/main" count="50" uniqueCount="47">
  <si>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</si>
  <si>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</si>
  <si>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</si>
  <si>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</si>
  <si>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</si>
  <si>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</si>
  <si>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</si>
  <si>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</si>
  <si>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</si>
  <si>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</si>
  <si>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</si>
  <si>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</si>
  <si>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</si>
  <si>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</si>
  <si>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</si>
  <si>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</si>
  <si>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</si>
  <si>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</si>
  <si>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</si>
  <si>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</si>
  <si>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</si>
  <si>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</si>
  <si>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</si>
  <si>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</si>
  <si>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</si>
  <si>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Commune rurale Ouled hassoun</t>
  </si>
  <si>
    <t>Commune rurale Taseltant</t>
  </si>
  <si>
    <t>Commune rurale Ouahat sidi brahim</t>
  </si>
  <si>
    <t>Commune rurale Louidane</t>
  </si>
  <si>
    <t>Commune rurale Loudaya</t>
  </si>
  <si>
    <t>Commune rurale Lmnabha</t>
  </si>
  <si>
    <t>Commune rurale Harbil</t>
  </si>
  <si>
    <t>Commune rurale Ait Imour</t>
  </si>
  <si>
    <t>Commune rurale Agafay</t>
  </si>
  <si>
    <t>Commune urbaine de Mechouar lkasbah</t>
  </si>
  <si>
    <t>Commune urbaine de Marrakech</t>
  </si>
  <si>
    <t>conseil d'arrandissement ennakhil</t>
  </si>
  <si>
    <t>conseil d'arrandissement ménara</t>
  </si>
  <si>
    <t>conseil d'arrandissement marrakech médina</t>
  </si>
  <si>
    <t>Commune rurale Ouled dlim</t>
  </si>
  <si>
    <t>conseil d'arrandissement guéliz</t>
  </si>
  <si>
    <t>conseil d'arrandissement sidi youssef ben ali</t>
  </si>
  <si>
    <t>Commune rurale Souihla</t>
  </si>
  <si>
    <t>Commune rurale Saada</t>
  </si>
  <si>
    <t>Commune rurale Sidi zouin</t>
  </si>
  <si>
    <t>Préfecture de Marrakech</t>
  </si>
  <si>
    <t>Region Marrakech-Safi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</si>
</sst>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topLeftCell="A16" workbookViewId="0">
      <selection activeCell="B18" sqref="B18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29.85546875" style="20" bestFit="1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25</v>
      </c>
      <c r="D1" s="20" t="s">
        <v>45</v>
      </c>
      <c r="F1" s="8" t="s">
        <v>0</v>
      </c>
    </row>
    <row r="2" spans="2:6" ht="21" customHeight="1">
      <c r="B2" s="20" t="s">
        <v>26</v>
      </c>
      <c r="F2" s="8" t="s">
        <v>1</v>
      </c>
    </row>
    <row r="3" spans="2:6" ht="21" customHeight="1">
      <c r="B3" s="20" t="s">
        <v>27</v>
      </c>
      <c r="F3" s="8" t="s">
        <v>2</v>
      </c>
    </row>
    <row r="4" spans="2:6" ht="21" customHeight="1">
      <c r="B4" s="20" t="s">
        <v>28</v>
      </c>
      <c r="F4" s="8" t="s">
        <v>3</v>
      </c>
    </row>
    <row r="5" spans="2:6" ht="21" customHeight="1">
      <c r="B5" s="20" t="s">
        <v>29</v>
      </c>
      <c r="F5" s="8" t="s">
        <v>4</v>
      </c>
    </row>
    <row r="6" spans="2:6" ht="21" customHeight="1">
      <c r="B6" s="20" t="s">
        <v>30</v>
      </c>
      <c r="F6" s="8" t="s">
        <v>5</v>
      </c>
    </row>
    <row r="7" spans="2:6" ht="21" customHeight="1">
      <c r="B7" s="20" t="s">
        <v>31</v>
      </c>
      <c r="F7" s="8" t="s">
        <v>6</v>
      </c>
    </row>
    <row r="8" spans="2:6" ht="21" customHeight="1">
      <c r="B8" s="20" t="s">
        <v>32</v>
      </c>
      <c r="F8" s="8" t="s">
        <v>7</v>
      </c>
    </row>
    <row r="9" spans="2:6" ht="21" customHeight="1">
      <c r="B9" s="20" t="s">
        <v>33</v>
      </c>
      <c r="F9" s="8" t="s">
        <v>8</v>
      </c>
    </row>
    <row r="10" spans="2:6" ht="21" customHeight="1">
      <c r="B10" s="20" t="s">
        <v>34</v>
      </c>
      <c r="F10" s="8" t="s">
        <v>9</v>
      </c>
    </row>
    <row r="11" spans="2:6" ht="21" customHeight="1">
      <c r="B11" s="20" t="s">
        <v>35</v>
      </c>
      <c r="F11" s="8" t="s">
        <v>10</v>
      </c>
    </row>
    <row r="12" spans="2:6" ht="21" customHeight="1">
      <c r="B12" s="20" t="s">
        <v>36</v>
      </c>
    </row>
    <row r="13" spans="2:6" ht="21" customHeight="1">
      <c r="B13" s="20" t="s">
        <v>37</v>
      </c>
    </row>
    <row r="14" spans="2:6" ht="21" customHeight="1">
      <c r="B14" s="20" t="s">
        <v>38</v>
      </c>
    </row>
    <row r="15" spans="2:6" ht="21" customHeight="1">
      <c r="B15" s="20" t="s">
        <v>39</v>
      </c>
    </row>
    <row r="16" spans="2:6" ht="21" customHeight="1">
      <c r="B16" s="20" t="s">
        <v>40</v>
      </c>
    </row>
    <row r="17" spans="2:2" ht="21" customHeight="1">
      <c r="B17" s="20" t="s">
        <v>37</v>
      </c>
    </row>
    <row r="18" spans="2:2" ht="21" customHeight="1">
      <c r="B18" s="20" t="s">
        <v>41</v>
      </c>
    </row>
    <row r="19" spans="2:2" ht="21" customHeight="1">
      <c r="B19" s="20" t="s">
        <v>42</v>
      </c>
    </row>
    <row r="20" spans="2:2" ht="21" customHeight="1">
      <c r="B20" s="20" t="s">
        <v>43</v>
      </c>
    </row>
    <row r="21" spans="2:2" ht="21" customHeight="1">
      <c r="B21" s="20" t="s">
        <v>44</v>
      </c>
    </row>
    <row r="22" spans="2:2" ht="21" customHeight="1">
      <c r="B22" s="20" t="s">
        <v>45</v>
      </c>
    </row>
    <row r="23" spans="2:2" ht="21" customHeight="1">
      <c r="B23" s="20" t="s">
        <v>46</v>
      </c>
    </row>
    <row r="24" spans="2:2" ht="21" customHeight="1"/>
    <row r="25" spans="2:2" ht="21" customHeight="1"/>
    <row r="26" spans="2:2" ht="21" customHeight="1"/>
    <row r="27" spans="2:2" ht="21" customHeight="1"/>
    <row r="28" spans="2:2" ht="21" customHeight="1"/>
    <row r="29" spans="2:2" ht="21" customHeight="1"/>
    <row r="30" spans="2:2" ht="21" customHeight="1"/>
    <row r="31" spans="2:2" ht="21" customHeight="1"/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2016-03-04T10:30:48Z</dcterms:modified>
</cp:coreProperties>
</file>