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<sst xmlns="http://schemas.openxmlformats.org/spreadsheetml/2006/main" count="68" uniqueCount="66">
  <si>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</si>
  <si>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</si>
  <si>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</si>
  <si>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</si>
  <si>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</si>
  <si>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</si>
  <si>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</si>
  <si>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</si>
  <si>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</si>
  <si>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</si>
  <si>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</si>
  <si>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</si>
  <si>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</si>
  <si>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</si>
  <si>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</si>
  <si>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</si>
  <si>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</si>
  <si>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</si>
  <si>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</si>
  <si>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</si>
  <si>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</si>
  <si>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</si>
  <si>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</si>
  <si>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</si>
  <si>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</si>
  <si>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d'Al Haouz</t>
  </si>
  <si>
    <t>Commune urbaine de Ait Ourir</t>
  </si>
  <si>
    <t>Commune rurale Tlat nyaakoub</t>
  </si>
  <si>
    <t>Commune urbaine de Tahenaout</t>
  </si>
  <si>
    <t>Commune rurale Abadou</t>
  </si>
  <si>
    <t>Commune rurale Ghmate</t>
  </si>
  <si>
    <t>Commune rurale Ait adel</t>
  </si>
  <si>
    <t xml:space="preserve">Commune rurale Ait faska </t>
  </si>
  <si>
    <t>Commune rurale Ait hkim ait zayed</t>
  </si>
  <si>
    <t>Commune rurale Ait sidi daoud</t>
  </si>
  <si>
    <t>Commune rurale Igerferouan</t>
  </si>
  <si>
    <t>Commune rurale Sidi abdallah ghyat</t>
  </si>
  <si>
    <t>Commune rurale Tamazouzt</t>
  </si>
  <si>
    <t>Commune rurale Tamgort</t>
  </si>
  <si>
    <t>Commune rurale Tazart</t>
  </si>
  <si>
    <t>Commune rurale Tidli mesfioua</t>
  </si>
  <si>
    <t>Commune rurale Tighdiwine</t>
  </si>
  <si>
    <t>Commune rurale Touama</t>
  </si>
  <si>
    <t>Commune rurale Zreqten</t>
  </si>
  <si>
    <t>Commune rurale Amghrass</t>
  </si>
  <si>
    <t>Commune rurale Anougal</t>
  </si>
  <si>
    <t>Commune rurale Azegour</t>
  </si>
  <si>
    <t>Commune rurale Dar jamea</t>
  </si>
  <si>
    <t>Commune rurale Lalla takerkoust</t>
  </si>
  <si>
    <t>Commune rurale Ouezguita</t>
  </si>
  <si>
    <t>Commune rurale Ouled mtaa</t>
  </si>
  <si>
    <t>Commune rurale Sidi bedhaj</t>
  </si>
  <si>
    <t>Commune rurale Tizeguine</t>
  </si>
  <si>
    <t>Commune rurale Aghbar</t>
  </si>
  <si>
    <t>Commune rurale Aghouatim</t>
  </si>
  <si>
    <t>Commune rurale Asni</t>
  </si>
  <si>
    <t>Commune rurale Ighil</t>
  </si>
  <si>
    <t>Commune rurale Ijoukak</t>
  </si>
  <si>
    <t>Commune rurale Imegdal</t>
  </si>
  <si>
    <t>Commune rurale Moulay Ibrahim</t>
  </si>
  <si>
    <t>Commune rurale Ouirguane</t>
  </si>
  <si>
    <t>Commune rurale Oukaimden</t>
  </si>
  <si>
    <t>Commune rurale Ourika</t>
  </si>
  <si>
    <t>Commune rurale Siti fatma</t>
  </si>
  <si>
    <t>Commune rurale Tameslouht</t>
  </si>
  <si>
    <t>Commune urbaine de Amzmiz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</si>
</sst>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F1:F1048576">
      <formula1>Organisme!$B:$B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Organisme!$B:$B</xm:f>
          </x14:formula1>
          <xm:sqref>F1:F1048576</xm:sqref>
        </x14:dataValidation>
        <x14:dataValidation type="list" allowBlank="1" showInputMessage="1" showErrorMessage="1">
          <x14:formula1>
            <xm:f>Organisme!$F:$F</xm:f>
          </x14:formula1>
          <xm:sqref>G1:G1048576</xm:sqref>
        </x14:dataValidation>
        <x14:dataValidation type="list" allowBlank="1" showInputMessage="1" showErrorMessage="1">
          <x14:formula1>
            <xm:f>'Type assujetti'!$B:$B</xm:f>
          </x14:formula1>
          <xm:sqref>H1:H1048576</xm:sqref>
        </x14:dataValidation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topLeftCell="A34" workbookViewId="0">
      <selection activeCell="B44" sqref="B44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40</v>
      </c>
    </row>
    <row r="16" spans="2:6" ht="21" customHeight="1">
      <c r="B16" s="20" t="s">
        <v>41</v>
      </c>
    </row>
    <row r="17" spans="2:2" ht="21" customHeight="1">
      <c r="B17" s="20" t="s">
        <v>42</v>
      </c>
    </row>
    <row r="18" spans="2:2" ht="21" customHeight="1">
      <c r="B18" s="20" t="s">
        <v>43</v>
      </c>
    </row>
    <row r="19" spans="2:2" ht="21" customHeight="1">
      <c r="B19" s="20" t="s">
        <v>44</v>
      </c>
    </row>
    <row r="20" spans="2:2" ht="21" customHeight="1">
      <c r="B20" s="20" t="s">
        <v>45</v>
      </c>
    </row>
    <row r="21" spans="2:2" ht="21" customHeight="1">
      <c r="B21" s="20" t="s">
        <v>46</v>
      </c>
    </row>
    <row r="22" spans="2:2" ht="21" customHeight="1">
      <c r="B22" s="20" t="s">
        <v>47</v>
      </c>
    </row>
    <row r="23" spans="2:2" ht="21" customHeight="1">
      <c r="B23" s="20" t="s">
        <v>48</v>
      </c>
    </row>
    <row r="24" spans="2:2" ht="21" customHeight="1">
      <c r="B24" s="20" t="s">
        <v>49</v>
      </c>
    </row>
    <row r="25" spans="2:2" ht="21" customHeight="1">
      <c r="B25" s="20" t="s">
        <v>50</v>
      </c>
    </row>
    <row r="26" spans="2:2" ht="21" customHeight="1">
      <c r="B26" s="20" t="s">
        <v>51</v>
      </c>
    </row>
    <row r="27" spans="2:2" ht="21" customHeight="1">
      <c r="B27" s="20" t="s">
        <v>52</v>
      </c>
    </row>
    <row r="28" spans="2:2" ht="21" customHeight="1">
      <c r="B28" s="20" t="s">
        <v>53</v>
      </c>
    </row>
    <row r="29" spans="2:2" ht="21" customHeight="1">
      <c r="B29" s="20" t="s">
        <v>54</v>
      </c>
    </row>
    <row r="30" spans="2:2" ht="21" customHeight="1">
      <c r="B30" s="20" t="s">
        <v>55</v>
      </c>
    </row>
    <row r="31" spans="2:2" ht="21" customHeight="1">
      <c r="B31" s="20" t="s">
        <v>56</v>
      </c>
    </row>
    <row r="32" spans="2:2" ht="21" customHeight="1">
      <c r="B32" s="20" t="s">
        <v>57</v>
      </c>
    </row>
    <row r="33" spans="2:2" ht="21" customHeight="1">
      <c r="B33" s="20" t="s">
        <v>58</v>
      </c>
    </row>
    <row r="34" spans="2:2" ht="21" customHeight="1">
      <c r="B34" s="20" t="s">
        <v>59</v>
      </c>
    </row>
    <row r="35" spans="2:2" ht="21" customHeight="1">
      <c r="B35" s="20" t="s">
        <v>60</v>
      </c>
    </row>
    <row r="36" spans="2:2" ht="21" customHeight="1">
      <c r="B36" s="20" t="s">
        <v>61</v>
      </c>
    </row>
    <row r="37" spans="2:2" ht="21" customHeight="1">
      <c r="B37" s="20" t="s">
        <v>62</v>
      </c>
    </row>
    <row r="38" spans="2:2" ht="21" customHeight="1">
      <c r="B38" s="20" t="s">
        <v>63</v>
      </c>
    </row>
    <row r="39" spans="2:2" ht="21" customHeight="1">
      <c r="B39" s="20" t="s">
        <v>64</v>
      </c>
    </row>
    <row r="40" spans="2:2" ht="21" customHeight="1">
      <c r="B40" s="20" t="s">
        <v>65</v>
      </c>
    </row>
    <row r="41" spans="2:2" ht="21" customHeight="1">
      <c r="B41" s="20" t="s">
        <v>25</v>
      </c>
    </row>
    <row r="42" spans="2:2" ht="21" customHeight="1"/>
    <row r="43" spans="2:2" ht="21" customHeight="1"/>
    <row r="44" spans="2:2" ht="21" customHeight="1"/>
    <row r="45" spans="2:2" ht="21" customHeight="1"/>
    <row r="46" spans="2:2" ht="21" customHeight="1"/>
    <row r="47" spans="2:2" ht="21" customHeight="1"/>
    <row r="48" spans="2:2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2016-03-04T10:30:33Z</dcterms:modified>
</cp:coreProperties>
</file>