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<sst xmlns="http://schemas.openxmlformats.org/spreadsheetml/2006/main" count="34" uniqueCount="33">
  <si>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</si>
  <si>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</si>
  <si>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</si>
  <si>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</si>
  <si>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</si>
  <si>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</si>
  <si>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</si>
  <si>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</si>
  <si>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</si>
  <si>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</si>
  <si>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</si>
  <si>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</si>
  <si>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</si>
  <si>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</si>
  <si>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</si>
  <si>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</si>
  <si>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</si>
  <si>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</si>
  <si>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</si>
  <si>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</si>
  <si>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</si>
  <si>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</si>
  <si>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</si>
  <si>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</si>
  <si>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</si>
  <si>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d'Aousserd</t>
  </si>
  <si>
    <t>COMMUNE RURALE AGHOUINITE</t>
  </si>
  <si>
    <t>COMMUNE URBAINE AOUSSERD</t>
  </si>
  <si>
    <t>COMMUNE URBAINE BIR GANDOUZ</t>
  </si>
  <si>
    <t>COMMUNE URBAINE TICHLA</t>
  </si>
  <si>
    <t>COMMUNE URBAINE ZOUG</t>
  </si>
  <si>
    <t>COMMUNE URBAINE  LAGOUIRA</t>
  </si>
  <si>
    <t>Province AOUSSERD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</si>
</sst>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2" sqref="L2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workbookViewId="0">
      <selection activeCell="C9" sqref="C9"/>
    </sheetView>
  </sheetViews>
  <sheetFormatPr baseColWidth="10" defaultRowHeight="21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F8" s="8" t="s">
        <v>7</v>
      </c>
    </row>
    <row r="9" spans="2:6" ht="21" customHeight="1">
      <c r="F9" s="8" t="s">
        <v>8</v>
      </c>
    </row>
    <row r="10" spans="2:6" ht="21" customHeight="1">
      <c r="F10" s="8" t="s">
        <v>9</v>
      </c>
    </row>
    <row r="11" spans="2:6" ht="21" customHeight="1">
      <c r="F11" s="8" t="s">
        <v>10</v>
      </c>
    </row>
    <row r="12" spans="2:6" ht="21" customHeight="1"/>
    <row r="13" spans="2:6" ht="21" customHeight="1"/>
    <row r="14" spans="2:6" ht="21" customHeight="1"/>
    <row r="15" spans="2:6" ht="21" customHeight="1"/>
    <row r="16" spans="2: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2016-03-04T10:23:06Z</dcterms:modified>
</cp:coreProperties>
</file>