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<sst xmlns="http://schemas.openxmlformats.org/spreadsheetml/2006/main" count="73" uniqueCount="70">
  <si>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</si>
  <si>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</si>
  <si>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</si>
  <si>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</si>
  <si>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</si>
  <si>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</si>
  <si>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</si>
  <si>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</si>
  <si>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</si>
  <si>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</si>
  <si>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</si>
  <si>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</si>
  <si>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</si>
  <si>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</si>
  <si>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</si>
  <si>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</si>
  <si>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</si>
  <si>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</si>
  <si>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</si>
  <si>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</si>
  <si>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</si>
  <si>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</si>
  <si>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</si>
  <si>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</si>
  <si>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</si>
  <si>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d'Azilal</t>
  </si>
  <si>
    <t>Commune rurale Agoudi nlkhir</t>
  </si>
  <si>
    <t>Commune rurale Ait abbas</t>
  </si>
  <si>
    <t>Commune rurale Ait bouaouli</t>
  </si>
  <si>
    <t>Commune rurale Ait m’hammed</t>
  </si>
  <si>
    <t>Commune rurale Tabant</t>
  </si>
  <si>
    <t>Commune rurale Tamda noumarsid</t>
  </si>
  <si>
    <t>Commune rurale Zaouiat ahensal</t>
  </si>
  <si>
    <t>Commune rurale Ait blal</t>
  </si>
  <si>
    <t>Commune rurale Ait majden</t>
  </si>
  <si>
    <t>Commune rurale Ait oumdiss</t>
  </si>
  <si>
    <t>Commune rurale Ait tamlil</t>
  </si>
  <si>
    <t>Commune rurale Anzou</t>
  </si>
  <si>
    <t>Commune rurale Imlil</t>
  </si>
  <si>
    <t>Commune rurale Ouaoula</t>
  </si>
  <si>
    <t>Commune rurale Sidi boulkhelf</t>
  </si>
  <si>
    <t>Commune rurale Sidi yakoub</t>
  </si>
  <si>
    <t>Commune rurale Tidli fetouaka</t>
  </si>
  <si>
    <t>Commune rurale Tifni</t>
  </si>
  <si>
    <t>Commune rurale Ait taguela</t>
  </si>
  <si>
    <t>Commune rurale Beni ayat</t>
  </si>
  <si>
    <t>Commune rurale Beni hassan</t>
  </si>
  <si>
    <t>Commune rurale Bzou</t>
  </si>
  <si>
    <t>Commune rurale Foum jemaa</t>
  </si>
  <si>
    <t>Commune rurale Moulay Aissa ben driss</t>
  </si>
  <si>
    <t>Commune rurale Rfala</t>
  </si>
  <si>
    <t>Commune rurale Tabia</t>
  </si>
  <si>
    <t>Commune rurale Tanant</t>
  </si>
  <si>
    <t>Commune rurale Taounza</t>
  </si>
  <si>
    <t>Commune rurale Tisqui</t>
  </si>
  <si>
    <t>Commune rurale Afourar</t>
  </si>
  <si>
    <t>Commune urbaine de Demnate</t>
  </si>
  <si>
    <t>Commune urbaine de Azilal</t>
  </si>
  <si>
    <t>Commune rurale Wawizeght</t>
  </si>
  <si>
    <t>Commune rurale Timoulilt</t>
  </si>
  <si>
    <t>Commune rurale Tillouguit</t>
  </si>
  <si>
    <t>Commune rurale Tiffert n’ait hamza</t>
  </si>
  <si>
    <t>Commune rurale Tagleft</t>
  </si>
  <si>
    <t>Commune rurale Tabaroucht</t>
  </si>
  <si>
    <t>Commune rurale Isekssi</t>
  </si>
  <si>
    <t>Commune rurale Bin louidane</t>
  </si>
  <si>
    <t>Commune rurale Anergui</t>
  </si>
  <si>
    <t>Commune rurale Ait mazigh</t>
  </si>
  <si>
    <t>Commune rurale Ait ouaarda</t>
  </si>
  <si>
    <t> Commune rurale Ait oukebli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</si>
</sst>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7" sqref="L17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 t="s">
        <v>25</v>
      </c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F1:F1048576">
      <formula1>Organisme!$B:$B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28" workbookViewId="0">
      <selection activeCell="B48" sqref="B48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51</v>
      </c>
    </row>
    <row r="27" spans="2:2" ht="21" customHeight="1">
      <c r="B27" s="20" t="s">
        <v>52</v>
      </c>
    </row>
    <row r="28" spans="2:2" ht="21" customHeight="1">
      <c r="B28" s="20" t="s">
        <v>53</v>
      </c>
    </row>
    <row r="29" spans="2:2" ht="21" customHeight="1">
      <c r="B29" s="20" t="s">
        <v>54</v>
      </c>
    </row>
    <row r="30" spans="2:2" ht="21" customHeight="1">
      <c r="B30" s="20" t="s">
        <v>55</v>
      </c>
    </row>
    <row r="31" spans="2:2" ht="21" customHeight="1">
      <c r="B31" s="20" t="s">
        <v>56</v>
      </c>
    </row>
    <row r="32" spans="2:2" ht="21" customHeight="1">
      <c r="B32" s="20" t="s">
        <v>57</v>
      </c>
    </row>
    <row r="33" spans="2:2" ht="21" customHeight="1">
      <c r="B33" s="20" t="s">
        <v>58</v>
      </c>
    </row>
    <row r="34" spans="2:2" ht="21" customHeight="1">
      <c r="B34" s="20" t="s">
        <v>59</v>
      </c>
    </row>
    <row r="35" spans="2:2" ht="21" customHeight="1">
      <c r="B35" s="20" t="s">
        <v>60</v>
      </c>
    </row>
    <row r="36" spans="2:2" ht="21" customHeight="1">
      <c r="B36" s="20" t="s">
        <v>61</v>
      </c>
    </row>
    <row r="37" spans="2:2" ht="21" customHeight="1">
      <c r="B37" s="20" t="s">
        <v>62</v>
      </c>
    </row>
    <row r="38" spans="2:2" ht="21" customHeight="1">
      <c r="B38" s="20" t="s">
        <v>63</v>
      </c>
    </row>
    <row r="39" spans="2:2" ht="21" customHeight="1">
      <c r="B39" s="20" t="s">
        <v>64</v>
      </c>
    </row>
    <row r="40" spans="2:2" ht="21" customHeight="1">
      <c r="B40" s="20" t="s">
        <v>65</v>
      </c>
    </row>
    <row r="41" spans="2:2" ht="21" customHeight="1">
      <c r="B41" s="20" t="s">
        <v>66</v>
      </c>
    </row>
    <row r="42" spans="2:2" ht="21" customHeight="1">
      <c r="B42" s="20" t="s">
        <v>67</v>
      </c>
    </row>
    <row r="43" spans="2:2" ht="21" customHeight="1">
      <c r="B43" s="20" t="s">
        <v>68</v>
      </c>
    </row>
    <row r="44" spans="2:2" ht="21" customHeight="1">
      <c r="B44" s="20" t="s">
        <v>69</v>
      </c>
    </row>
    <row r="45" spans="2:2" ht="21" customHeight="1">
      <c r="B45" s="20" t="s">
        <v>25</v>
      </c>
    </row>
    <row r="46" spans="2:2" ht="21" customHeight="1"/>
    <row r="47" spans="2:2" ht="21" customHeight="1"/>
    <row r="48" spans="2:2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2016-03-04T10:14:31Z</dcterms:modified>
</cp:coreProperties>
</file>