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<sst xmlns="http://schemas.openxmlformats.org/spreadsheetml/2006/main" count="51" uniqueCount="49">
  <si>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</si>
  <si>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</si>
  <si>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</si>
  <si>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</si>
  <si>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</si>
  <si>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</si>
  <si>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</si>
  <si>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</si>
  <si>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</si>
  <si>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</si>
  <si>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</si>
  <si>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</si>
  <si>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</si>
  <si>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</si>
  <si>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</si>
  <si>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</si>
  <si>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</si>
  <si>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</si>
  <si>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</si>
  <si>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</si>
  <si>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</si>
  <si>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</si>
  <si>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</si>
  <si>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</si>
  <si>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</si>
  <si>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Beni Mellal</t>
  </si>
  <si>
    <t>Commune rurale Tizi ntisli</t>
  </si>
  <si>
    <t>Commune rurale Dir laksiba</t>
  </si>
  <si>
    <t>Commune rurale Tagzirt</t>
  </si>
  <si>
    <t>Commune rurale Naour</t>
  </si>
  <si>
    <t>Commune urbaine de Beni Mellal</t>
  </si>
  <si>
    <t>Commune urbaine de Kasbah de tadla</t>
  </si>
  <si>
    <t>Commune urbaine de Laksiba</t>
  </si>
  <si>
    <t>Commune urbaine de Zaouiat cheikh</t>
  </si>
  <si>
    <t>Commune rurale Foum laanceur</t>
  </si>
  <si>
    <t>Commune rurale Foum Oudi</t>
  </si>
  <si>
    <t>Commune rurale Ouled Gnaou</t>
  </si>
  <si>
    <t>Commune rurale Ouled Yaich</t>
  </si>
  <si>
    <t>Commune rurale Ouled Mbarek</t>
  </si>
  <si>
    <t>Commune rurale Sidi Jabeur</t>
  </si>
  <si>
    <t>Commune rurale Guettaya</t>
  </si>
  <si>
    <t>Commune rurale Ouled said loued</t>
  </si>
  <si>
    <t>Commune rurale Ouled youssef</t>
  </si>
  <si>
    <t>Commune rurale Semget</t>
  </si>
  <si>
    <t>Commune rurale Aghbala</t>
  </si>
  <si>
    <t>Commune rurale Ait oum lbakht</t>
  </si>
  <si>
    <t>Commune rurale Boutferda</t>
  </si>
  <si>
    <t>Commune rurale Tanougha</t>
  </si>
  <si>
    <t>Région Béni mellal-khenifra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</si>
</sst>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K13" sqref="K13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9" workbookViewId="0">
      <selection activeCell="C21" sqref="C21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25</v>
      </c>
    </row>
    <row r="24" spans="2:2" ht="21" customHeight="1">
      <c r="B24" s="20" t="s">
        <v>48</v>
      </c>
    </row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2016-03-04T10:16:10Z</dcterms:modified>
</cp:coreProperties>
</file>