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<sst xmlns="http://schemas.openxmlformats.org/spreadsheetml/2006/main" count="44" uniqueCount="41">
  <si>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</si>
  <si>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</si>
  <si>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</si>
  <si>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</si>
  <si>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</si>
  <si>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</si>
  <si>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</si>
  <si>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</si>
  <si>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</si>
  <si>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</si>
  <si>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</si>
  <si>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</si>
  <si>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</si>
  <si>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</si>
  <si>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</si>
  <si>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</si>
  <si>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</si>
  <si>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</si>
  <si>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</si>
  <si>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</si>
  <si>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</si>
  <si>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</si>
  <si>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</si>
  <si>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</si>
  <si>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</si>
  <si>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Benslimane</t>
  </si>
  <si>
    <t>Commune Rurale de Bir Ennasr</t>
  </si>
  <si>
    <t>Commune Rurale de Sidi Bettache</t>
  </si>
  <si>
    <t>Commune Rurale de ziaida</t>
  </si>
  <si>
    <t>Commune Rurale de Ain Tizgha</t>
  </si>
  <si>
    <t>Commune Rurale de Charrate</t>
  </si>
  <si>
    <t>Commune Rurale de Oulad Ali Toualaa</t>
  </si>
  <si>
    <t>Commune Rurale de Mellila</t>
  </si>
  <si>
    <t>Commune Rurale de Rdadna Oulad Malek</t>
  </si>
  <si>
    <t>Commune Rurale de Ahlaf</t>
  </si>
  <si>
    <t>Commune Rurale de Moualine El Oued</t>
  </si>
  <si>
    <t>Commune Rurale de Oulad Yahya Louta</t>
  </si>
  <si>
    <t>Commune Rurale de Fdalate</t>
  </si>
  <si>
    <t>Municipalité de El Mansouria</t>
  </si>
  <si>
    <t>Municipalité de Bouznika</t>
  </si>
  <si>
    <t>Municipalité de Benslimane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</si>
</sst>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2" sqref="L2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 t="s">
        <v>25</v>
      </c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14" sqref="C14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25</v>
      </c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2016-03-04T10:17:37Z</dcterms:modified>
</cp:coreProperties>
</file>