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<sst xmlns="http://schemas.openxmlformats.org/spreadsheetml/2006/main" count="44" uniqueCount="42">
  <si>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</si>
  <si>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</si>
  <si>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</si>
  <si>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</si>
  <si>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</si>
  <si>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</si>
  <si>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</si>
  <si>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</si>
  <si>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</si>
  <si>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</si>
  <si>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</si>
  <si>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</si>
  <si>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</si>
  <si>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</si>
  <si>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</si>
  <si>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</si>
  <si>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</si>
  <si>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</si>
  <si>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</si>
  <si>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</si>
  <si>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</si>
  <si>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</si>
  <si>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</si>
  <si>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</si>
  <si>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</si>
  <si>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Berkane</t>
  </si>
  <si>
    <t>Commune Rurale Sidi Bouhria</t>
  </si>
  <si>
    <t>Commune Urbaine de Berkane</t>
  </si>
  <si>
    <t>Commune Rurale Laâtamna</t>
  </si>
  <si>
    <t>Commune Rurale Madagh</t>
  </si>
  <si>
    <t>Commune Rurale Aghbal</t>
  </si>
  <si>
    <t>Commune Rurale Tafoughalt</t>
  </si>
  <si>
    <t>Commune Rurale Boughriba</t>
  </si>
  <si>
    <t>Commune Rurale Rislane</t>
  </si>
  <si>
    <t>Commune Rurale Fezouane</t>
  </si>
  <si>
    <t>Commune Rurale Chouihia</t>
  </si>
  <si>
    <t>Commune Urbaine Saaidia</t>
  </si>
  <si>
    <t>Commune Urbaine Ahfir</t>
  </si>
  <si>
    <t>Commune Urbaine Ain Erreggada</t>
  </si>
  <si>
    <t>Commune Urbaine Aklim</t>
  </si>
  <si>
    <t>Commune Urbaine Sidi Slimane echcharaa</t>
  </si>
  <si>
    <t>Commune Rurale Zegzel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</si>
</sst>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18" sqref="B18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25</v>
      </c>
    </row>
    <row r="18" spans="2:2" ht="21" customHeight="1"/>
    <row r="19" spans="2:2" ht="21" customHeight="1"/>
    <row r="20" spans="2:2" ht="21" customHeight="1"/>
    <row r="21" spans="2:2" ht="21" customHeight="1"/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2016-03-04T10:31:28Z</dcterms:modified>
</cp:coreProperties>
</file>