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<sst xmlns="http://schemas.openxmlformats.org/spreadsheetml/2006/main" count="50" uniqueCount="48">
  <si>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</si>
  <si>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</si>
  <si>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</si>
  <si>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</si>
  <si>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</si>
  <si>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</si>
  <si>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</si>
  <si>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</si>
  <si>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</si>
  <si>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</si>
  <si>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</si>
  <si>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</si>
  <si>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</si>
  <si>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</si>
  <si>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</si>
  <si>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</si>
  <si>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</si>
  <si>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</si>
  <si>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</si>
  <si>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</si>
  <si>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</si>
  <si>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</si>
  <si>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</si>
  <si>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</si>
  <si>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</si>
  <si>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Berrechid</t>
  </si>
  <si>
    <t>Commune Rurale de Ouled Zidane</t>
  </si>
  <si>
    <t>Municipalité de Berrechid</t>
  </si>
  <si>
    <t>Municipalité de El Gara</t>
  </si>
  <si>
    <t>Municipalité de Oulad Abbou</t>
  </si>
  <si>
    <t>Municipalité de Sidi Rahal Chatai</t>
  </si>
  <si>
    <t>Municipalité de Had Soualem</t>
  </si>
  <si>
    <t>Municipalité de Deroua</t>
  </si>
  <si>
    <t>Commune Rurale de Lahsasna</t>
  </si>
  <si>
    <t>Commune Rurale de Sidi El Mekki</t>
  </si>
  <si>
    <t>Commune Rurale de Zaouiat Sidi  Ben Hamdoun</t>
  </si>
  <si>
    <t>Commune Rurale de Laghnimyine</t>
  </si>
  <si>
    <t>Commune Rurale de Ben Maachou</t>
  </si>
  <si>
    <t>Commune Rurale de Sidi Abdelkhaleq</t>
  </si>
  <si>
    <t>Commune Rurale de Sahel Oulad Hriz</t>
  </si>
  <si>
    <t>Commune Rurale de Soualem Trifiya</t>
  </si>
  <si>
    <t>Commune Rurale de Oulad Ziyane</t>
  </si>
  <si>
    <t>Commune Rurale de Kasbat Ben Mchich</t>
  </si>
  <si>
    <t>Commune Rurale de Jaqma</t>
  </si>
  <si>
    <t>Commune Rurale de Lambarkiyne</t>
  </si>
  <si>
    <t>Commune Rurale de Riah</t>
  </si>
  <si>
    <t>Commune Rurale de Foqra oulad Aameur</t>
  </si>
  <si>
    <t>Commune Rurale de Oulad Cebbah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</si>
</sst>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 wrapText="1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K19" sqref="K19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topLeftCell="A16" workbookViewId="0">
      <selection activeCell="B23" sqref="B23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43</v>
      </c>
    </row>
    <row r="19" spans="2:2" ht="21" customHeight="1">
      <c r="B19" s="20" t="s">
        <v>44</v>
      </c>
    </row>
    <row r="20" spans="2:2" ht="21" customHeight="1">
      <c r="B20" s="20" t="s">
        <v>45</v>
      </c>
    </row>
    <row r="21" spans="2:2" ht="21" customHeight="1">
      <c r="B21" s="20" t="s">
        <v>46</v>
      </c>
    </row>
    <row r="22" spans="2:2" ht="21" customHeight="1">
      <c r="B22" s="20" t="s">
        <v>47</v>
      </c>
    </row>
    <row r="23" spans="2:2" ht="21" customHeight="1">
      <c r="B23" s="21" t="s">
        <v>25</v>
      </c>
    </row>
    <row r="24" spans="2:2" ht="21" customHeight="1"/>
    <row r="25" spans="2:2" ht="21" customHeight="1"/>
    <row r="26" spans="2:2" ht="21" customHeight="1"/>
    <row r="27" spans="2:2" ht="21" customHeight="1"/>
    <row r="28" spans="2:2" ht="21" customHeight="1"/>
    <row r="29" spans="2:2" ht="21" customHeight="1"/>
    <row r="30" spans="2:2" ht="21" customHeight="1"/>
    <row r="31" spans="2:2" ht="21" customHeight="1"/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2016-03-04T10:17:53Z</dcterms:modified>
</cp:coreProperties>
</file>