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<sst xmlns="http://schemas.openxmlformats.org/spreadsheetml/2006/main" count="44" uniqueCount="43">
  <si>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</si>
  <si>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</si>
  <si>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</si>
  <si>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</si>
  <si>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</si>
  <si>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</si>
  <si>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</si>
  <si>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</si>
  <si>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</si>
  <si>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</si>
  <si>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</si>
  <si>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</si>
  <si>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</si>
  <si>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</si>
  <si>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</si>
  <si>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</si>
  <si>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</si>
  <si>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</si>
  <si>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</si>
  <si>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</si>
  <si>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</si>
  <si>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</si>
  <si>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</si>
  <si>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</si>
  <si>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</si>
  <si>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d'El Hajeb</t>
  </si>
  <si>
    <t xml:space="preserve">Commune urbaine El Hajeb   </t>
  </si>
  <si>
    <t xml:space="preserve">Commune rurale Ait Boubidmane </t>
  </si>
  <si>
    <t xml:space="preserve">Commune rurale Ait Naâmane </t>
  </si>
  <si>
    <t xml:space="preserve">Commune rurale Ait Bourzouine </t>
  </si>
  <si>
    <t>Commune urbaine Agourai</t>
  </si>
  <si>
    <t>Commune rurale Ras Ijerri</t>
  </si>
  <si>
    <t xml:space="preserve">Commune rurale Tamchachte  </t>
  </si>
  <si>
    <t xml:space="preserve">Commune rurale Jahjouh   </t>
  </si>
  <si>
    <t xml:space="preserve">Commune rurale Ait Ouikhalfen </t>
  </si>
  <si>
    <t xml:space="preserve">Commune rurale Ait Yaâzem   </t>
  </si>
  <si>
    <t xml:space="preserve">Commune urbaine Ain Taoujdate     </t>
  </si>
  <si>
    <t xml:space="preserve">Commune rurale Sabaa Aiyoun </t>
  </si>
  <si>
    <t xml:space="preserve">Commune rurale Laqsir  </t>
  </si>
  <si>
    <t xml:space="preserve">Commune rurale Bitit  </t>
  </si>
  <si>
    <t xml:space="preserve">Commune rurale Ait Harz Allah    </t>
  </si>
  <si>
    <t xml:space="preserve">Commune rurale Iqaddar  </t>
  </si>
  <si>
    <t>Province de El Hajeb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</si>
</sst>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B17" sqref="B17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/>
    <row r="19" spans="2:2" ht="21" customHeight="1"/>
    <row r="20" spans="2:2" ht="21" customHeight="1"/>
    <row r="21" spans="2:2" ht="21" customHeight="1"/>
    <row r="22" spans="2:2" ht="21" customHeight="1"/>
    <row r="23" spans="2:2" ht="21" customHeight="1"/>
    <row r="24" spans="2:2" ht="21" customHeight="1"/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2016-03-04T10:25:18Z</dcterms:modified>
</cp:coreProperties>
</file>