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<sst xmlns="http://schemas.openxmlformats.org/spreadsheetml/2006/main" count="38" uniqueCount="36">
  <si>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</si>
  <si>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</si>
  <si>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</si>
  <si>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</si>
  <si>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</si>
  <si>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</si>
  <si>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</si>
  <si>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</si>
  <si>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</si>
  <si>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</si>
  <si>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</si>
  <si>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</si>
  <si>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</si>
  <si>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</si>
  <si>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</si>
  <si>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</si>
  <si>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</si>
  <si>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</si>
  <si>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</si>
  <si>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</si>
  <si>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</si>
  <si>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</si>
  <si>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</si>
  <si>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</si>
  <si>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</si>
  <si>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Guercif</t>
  </si>
  <si>
    <t>Commune Rurale Ras Lakser</t>
  </si>
  <si>
    <t>Commune Rurale Saka</t>
  </si>
  <si>
    <t>Commune Rurale Houara oulad Rahou</t>
  </si>
  <si>
    <t>Commune Rurale Lamrija</t>
  </si>
  <si>
    <t>Commune Rurale Sbab</t>
  </si>
  <si>
    <t>Commune Rurale Mzequitam</t>
  </si>
  <si>
    <t>Commune Rurale Berkine</t>
  </si>
  <si>
    <t>Commune Rurale Oulad Borima</t>
  </si>
  <si>
    <t>Commune Urbaine de Guercif</t>
  </si>
  <si>
    <t>Commune Rurale Taddart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</si>
</sst>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B11" sqref="B11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25</v>
      </c>
      <c r="F11" s="8" t="s">
        <v>10</v>
      </c>
    </row>
    <row r="12" spans="2:6" ht="21" customHeight="1"/>
    <row r="13" spans="2:6" ht="21" customHeight="1"/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2016-03-04T10:32:12Z</dcterms:modified>
</cp:coreProperties>
</file>