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<sst xmlns="http://schemas.openxmlformats.org/spreadsheetml/2006/main" count="42" uniqueCount="40">
  <si>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</si>
  <si>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</si>
  <si>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</si>
  <si>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</si>
  <si>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</si>
  <si>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</si>
  <si>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</si>
  <si>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</si>
  <si>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</si>
  <si>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</si>
  <si>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</si>
  <si>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</si>
  <si>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</si>
  <si>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</si>
  <si>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</si>
  <si>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</si>
  <si>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</si>
  <si>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</si>
  <si>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</si>
  <si>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</si>
  <si>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</si>
  <si>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</si>
  <si>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</si>
  <si>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</si>
  <si>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</si>
  <si>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Jerada</t>
  </si>
  <si>
    <t>Commune Urbaine  Jerada</t>
  </si>
  <si>
    <t>Commune Urbaine  Touissit</t>
  </si>
  <si>
    <t>Commune Urbaine Ain Bni Mathar</t>
  </si>
  <si>
    <t>Commune Rurale Bni Mathar</t>
  </si>
  <si>
    <t>Commune Rurale Sidi Boubker</t>
  </si>
  <si>
    <t>Commune Rurale Oulad Ghziel</t>
  </si>
  <si>
    <t>Commune Rurale Ras Asfour</t>
  </si>
  <si>
    <t>Commune Rurale Ouled Sidi Abdelhakem</t>
  </si>
  <si>
    <t>Commune Rurale Laaouinate</t>
  </si>
  <si>
    <t>Commune Rurale Guenfouda</t>
  </si>
  <si>
    <t>Commune Rurale Gafait</t>
  </si>
  <si>
    <t>Commune Rurale Labkhata</t>
  </si>
  <si>
    <t>Commune Rurale Tiouli</t>
  </si>
  <si>
    <t>Commune Rurale Mrija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</si>
</sst>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17" sqref="C17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25</v>
      </c>
    </row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2016-03-04T10:32:24Z</dcterms:modified>
</cp:coreProperties>
</file>