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<sst xmlns="http://schemas.openxmlformats.org/spreadsheetml/2006/main" count="47" uniqueCount="45">
  <si>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</si>
  <si>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</si>
  <si>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</si>
  <si>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</si>
  <si>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</si>
  <si>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</si>
  <si>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</si>
  <si>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</si>
  <si>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</si>
  <si>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</si>
  <si>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</si>
  <si>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</si>
  <si>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</si>
  <si>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</si>
  <si>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</si>
  <si>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</si>
  <si>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</si>
  <si>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</si>
  <si>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</si>
  <si>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</si>
  <si>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</si>
  <si>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</si>
  <si>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</si>
  <si>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</si>
  <si>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</si>
  <si>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Larache</t>
  </si>
  <si>
    <t>Commune Urbaine de Ksar Kebir</t>
  </si>
  <si>
    <t>Commune Urbaine de Larache</t>
  </si>
  <si>
    <t>Commune Rurale de Laouamra</t>
  </si>
  <si>
    <t>Commune Rurale de Zouada</t>
  </si>
  <si>
    <t>Commune Rurale de Ksar-Bjir</t>
  </si>
  <si>
    <t>Commune Rurale de Bou-Jedyane</t>
  </si>
  <si>
    <t>Commune  de Tatoft</t>
  </si>
  <si>
    <t>Commune Rurale de Souk L’qolla</t>
  </si>
  <si>
    <t>Commune Rurale de Souk Tolba</t>
  </si>
  <si>
    <t>Commune Rurale de Souaken</t>
  </si>
  <si>
    <t>Commune Rurale de Oulad Ouchih</t>
  </si>
  <si>
    <t>Commune Rurale de Rissana Janoubia</t>
  </si>
  <si>
    <t>Commune Rurale de Rissana Chamalia</t>
  </si>
  <si>
    <t>Commune Rurale de Ayacha</t>
  </si>
  <si>
    <t>Commune Rurale de Zaaroura</t>
  </si>
  <si>
    <t>Commune Rurale de Beni Garfett</t>
  </si>
  <si>
    <t>Commune Rurale de Tazroute</t>
  </si>
  <si>
    <t>Commune Rurale de Bni Arouss</t>
  </si>
  <si>
    <t>Commune Rurale de Sahel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</si>
</sst>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20" sqref="B2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25</v>
      </c>
    </row>
    <row r="21" spans="2:2" ht="21" customHeight="1"/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2016-03-04T10:36:56Z</dcterms:modified>
</cp:coreProperties>
</file>