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<sst xmlns="http://schemas.openxmlformats.org/spreadsheetml/2006/main" count="57" uniqueCount="55">
  <si>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</si>
  <si>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</si>
  <si>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</si>
  <si>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</si>
  <si>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</si>
  <si>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</si>
  <si>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</si>
  <si>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</si>
  <si>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</si>
  <si>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</si>
  <si>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</si>
  <si>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</si>
  <si>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</si>
  <si>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</si>
  <si>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</si>
  <si>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</si>
  <si>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</si>
  <si>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</si>
  <si>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</si>
  <si>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</si>
  <si>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</si>
  <si>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</si>
  <si>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</si>
  <si>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</si>
  <si>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</si>
  <si>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de Midelt</t>
  </si>
  <si>
    <t xml:space="preserve">Commune urbaie Midelt </t>
  </si>
  <si>
    <t xml:space="preserve">Commune rurale Agoudim    </t>
  </si>
  <si>
    <t>Commune rurale Ait Ayach</t>
  </si>
  <si>
    <t xml:space="preserve">Commune rurale Mibladen  </t>
  </si>
  <si>
    <t xml:space="preserve">Commune rurale Tizi Nghachou   </t>
  </si>
  <si>
    <t xml:space="preserve">Commune rurale Boumia  </t>
  </si>
  <si>
    <t xml:space="preserve">Commune rurale Itzer  </t>
  </si>
  <si>
    <t xml:space="preserve">Commune rurale Zaida </t>
  </si>
  <si>
    <t xml:space="preserve">Commune rurale Tanourdi  </t>
  </si>
  <si>
    <t xml:space="preserve">Commune rurale Amersid </t>
  </si>
  <si>
    <t xml:space="preserve">Commune rurale Sidi Yahia Ou Youssef  </t>
  </si>
  <si>
    <t xml:space="preserve">Commune rurale Aghbalou  </t>
  </si>
  <si>
    <t xml:space="preserve">Commune rurale Ait Ben Yacoub   </t>
  </si>
  <si>
    <t>Commune rurale Tounfite</t>
  </si>
  <si>
    <t xml:space="preserve">Commune rurale Anemzi </t>
  </si>
  <si>
    <t>Commune rurale Ait Izdeg</t>
  </si>
  <si>
    <t>Commune urbaine Er-Rich</t>
  </si>
  <si>
    <t xml:space="preserve">Commune rurale Gers Tiaallaline </t>
  </si>
  <si>
    <t xml:space="preserve">Commune rurale M’zizel </t>
  </si>
  <si>
    <t xml:space="preserve">Commune rurale Outerbat </t>
  </si>
  <si>
    <t xml:space="preserve">Commune rurale Amouguer </t>
  </si>
  <si>
    <t xml:space="preserve">Commune rurale Zaouiat Sidi Hamza </t>
  </si>
  <si>
    <t xml:space="preserve">Commune rurale Gourrama  </t>
  </si>
  <si>
    <t xml:space="preserve">Commune rurale Guir </t>
  </si>
  <si>
    <t xml:space="preserve">Commune rurale Bou-Azmou </t>
  </si>
  <si>
    <t xml:space="preserve">Commune rurale Imilchil </t>
  </si>
  <si>
    <t xml:space="preserve">Commune rurale Sidi Aayad </t>
  </si>
  <si>
    <t xml:space="preserve">Commune rural. Ait Yahya </t>
  </si>
  <si>
    <t>Commune rurale En-Nzala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</si>
</sst>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3">
    <dataValidation type="list" allowBlank="1" showInputMessage="1" showErrorMessage="1" sqref="F1:F1048576 G1:G1048576">
      <formula1>Organisme!$B:$B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topLeftCell="A16" workbookViewId="0">
      <selection activeCell="B28" sqref="B28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37</v>
      </c>
    </row>
    <row r="13" spans="2:6" ht="21" customHeight="1">
      <c r="B13" s="20" t="s">
        <v>38</v>
      </c>
    </row>
    <row r="14" spans="2:6" ht="21" customHeight="1">
      <c r="B14" s="20" t="s">
        <v>39</v>
      </c>
    </row>
    <row r="15" spans="2:6" ht="21" customHeight="1">
      <c r="B15" s="20" t="s">
        <v>40</v>
      </c>
    </row>
    <row r="16" spans="2:6" ht="21" customHeight="1">
      <c r="B16" s="20" t="s">
        <v>41</v>
      </c>
    </row>
    <row r="17" spans="2:2" ht="21" customHeight="1">
      <c r="B17" s="20" t="s">
        <v>42</v>
      </c>
    </row>
    <row r="18" spans="2:2" ht="21" customHeight="1">
      <c r="B18" s="20" t="s">
        <v>43</v>
      </c>
    </row>
    <row r="19" spans="2:2" ht="21" customHeight="1">
      <c r="B19" s="20" t="s">
        <v>44</v>
      </c>
    </row>
    <row r="20" spans="2:2" ht="21" customHeight="1">
      <c r="B20" s="20" t="s">
        <v>45</v>
      </c>
    </row>
    <row r="21" spans="2:2" ht="21" customHeight="1">
      <c r="B21" s="20" t="s">
        <v>46</v>
      </c>
    </row>
    <row r="22" spans="2:2" ht="21" customHeight="1">
      <c r="B22" s="20" t="s">
        <v>47</v>
      </c>
    </row>
    <row r="23" spans="2:2" ht="21" customHeight="1">
      <c r="B23" s="20" t="s">
        <v>48</v>
      </c>
    </row>
    <row r="24" spans="2:2" ht="21" customHeight="1">
      <c r="B24" s="20" t="s">
        <v>49</v>
      </c>
    </row>
    <row r="25" spans="2:2" ht="21" customHeight="1">
      <c r="B25" s="20" t="s">
        <v>50</v>
      </c>
    </row>
    <row r="26" spans="2:2" ht="21" customHeight="1">
      <c r="B26" s="20" t="s">
        <v>51</v>
      </c>
    </row>
    <row r="27" spans="2:2" ht="21" customHeight="1">
      <c r="B27" s="20" t="s">
        <v>52</v>
      </c>
    </row>
    <row r="28" spans="2:2" ht="21" customHeight="1">
      <c r="B28" s="20" t="s">
        <v>53</v>
      </c>
    </row>
    <row r="29" spans="2:2" ht="21" customHeight="1">
      <c r="B29" s="20" t="s">
        <v>54</v>
      </c>
    </row>
    <row r="30" spans="2:2" ht="21" customHeight="1">
      <c r="B30" s="20" t="s">
        <v>25</v>
      </c>
    </row>
    <row r="31" spans="2:2" ht="21" customHeight="1"/>
    <row r="32" spans="2: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2016-03-04T10:20:45Z</dcterms:modified>
</cp:coreProperties>
</file>