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<sst xmlns="http://schemas.openxmlformats.org/spreadsheetml/2006/main" count="39" uniqueCount="37">
  <si>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</si>
  <si>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</si>
  <si>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</si>
  <si>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</si>
  <si>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</si>
  <si>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</si>
  <si>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</si>
  <si>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</si>
  <si>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</si>
  <si>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</si>
  <si>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</si>
  <si>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</si>
  <si>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</si>
  <si>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</si>
  <si>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</si>
  <si>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</si>
  <si>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</si>
  <si>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</si>
  <si>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</si>
  <si>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</si>
  <si>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</si>
  <si>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</si>
  <si>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</si>
  <si>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</si>
  <si>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</si>
  <si>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de Moulay Yacoub</t>
  </si>
  <si>
    <t>Commune urbaine Moulay Yacoub</t>
  </si>
  <si>
    <t xml:space="preserve">Commune rurale Oulad Mimoun </t>
  </si>
  <si>
    <t xml:space="preserve">Commune rurale Sidi Daoud </t>
  </si>
  <si>
    <t>Commune rurale Sebaa Rouadi</t>
  </si>
  <si>
    <t xml:space="preserve">Commune rurale Ain kansara  </t>
  </si>
  <si>
    <t xml:space="preserve">Commune rurale laajajra  </t>
  </si>
  <si>
    <t xml:space="preserve">Commune rurale Sebt Loudaya </t>
  </si>
  <si>
    <t xml:space="preserve">Commune rurale Ain Bou Ali </t>
  </si>
  <si>
    <t xml:space="preserve">Commune rurale Louadine  </t>
  </si>
  <si>
    <t xml:space="preserve">Commune rurale Ain Chkef </t>
  </si>
  <si>
    <t xml:space="preserve">Commune rurale Mikkes  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</si>
</sst>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workbookViewId="0">
      <selection activeCell="B10" sqref="B10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B10" s="20" t="s">
        <v>35</v>
      </c>
      <c r="F10" s="8" t="s">
        <v>9</v>
      </c>
    </row>
    <row r="11" spans="2:6" ht="21" customHeight="1">
      <c r="B11" s="20" t="s">
        <v>36</v>
      </c>
      <c r="F11" s="8" t="s">
        <v>10</v>
      </c>
    </row>
    <row r="12" spans="2:6" ht="21" customHeight="1">
      <c r="B12" s="20" t="s">
        <v>25</v>
      </c>
    </row>
    <row r="13" spans="2:6" ht="21" customHeight="1"/>
    <row r="14" spans="2:6" ht="21" customHeight="1"/>
    <row r="15" spans="2:6" ht="21" customHeight="1"/>
    <row r="16" spans="2: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2016-03-04T10:25:44Z</dcterms:modified>
</cp:coreProperties>
</file>