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<sst xmlns="http://schemas.openxmlformats.org/spreadsheetml/2006/main" count="50" uniqueCount="48">
  <si>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</si>
  <si>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</si>
  <si>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</si>
  <si>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</si>
  <si>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</si>
  <si>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</si>
  <si>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</si>
  <si>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</si>
  <si>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</si>
  <si>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</si>
  <si>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</si>
  <si>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</si>
  <si>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</si>
  <si>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</si>
  <si>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</si>
  <si>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</si>
  <si>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</si>
  <si>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</si>
  <si>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</si>
  <si>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</si>
  <si>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</si>
  <si>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</si>
  <si>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</si>
  <si>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</si>
  <si>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</si>
  <si>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Nador</t>
  </si>
  <si>
    <t>Commune Rurale Bni oukil Oulad Mhand</t>
  </si>
  <si>
    <t>Commune Rurale Arekmane</t>
  </si>
  <si>
    <t>Commune Rurale Tiztoutine</t>
  </si>
  <si>
    <t>Commune Rurale Afsou</t>
  </si>
  <si>
    <t>Commune Urbaine Ras El Ma</t>
  </si>
  <si>
    <t>Commune Urbaine Zaio</t>
  </si>
  <si>
    <t>Commune Rurale Al Barkanyene</t>
  </si>
  <si>
    <t>Commune Rurale Iaazzannene</t>
  </si>
  <si>
    <t>Commune Rurale Bni chiker</t>
  </si>
  <si>
    <t>Commune Rurale Bni sidel Jbel</t>
  </si>
  <si>
    <t>Commune Rurale Bni Sidel Louta</t>
  </si>
  <si>
    <t>Commune Rurale Bouarg</t>
  </si>
  <si>
    <t>Commune Rurale Bni Bouifrour</t>
  </si>
  <si>
    <t>Commune Rurale Iksane</t>
  </si>
  <si>
    <t>Commune Rurale Ihaddadene</t>
  </si>
  <si>
    <t>Commune Rurale Hassi Berkane</t>
  </si>
  <si>
    <t>Commune Rurale Oulad Daoud Zkhanine</t>
  </si>
  <si>
    <t>Commune Rurale Oulad Sttout</t>
  </si>
  <si>
    <t>Commune Urbaine Al Aaroui</t>
  </si>
  <si>
    <t>Commune Urbaine Bni Ansar</t>
  </si>
  <si>
    <t>Commune Urbaine Zeghanghane</t>
  </si>
  <si>
    <t>Commune Urbaine Selouane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</si>
</sst>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3" workbookViewId="0">
      <selection activeCell="B26" sqref="B2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25</v>
      </c>
    </row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2016-03-04T10:32:40Z</dcterms:modified>
</cp:coreProperties>
</file>