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<sst xmlns="http://schemas.openxmlformats.org/spreadsheetml/2006/main" count="50" uniqueCount="48">
  <si>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</si>
  <si>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</si>
  <si>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</si>
  <si>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</si>
  <si>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</si>
  <si>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</si>
  <si>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</si>
  <si>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</si>
  <si>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</si>
  <si>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</si>
  <si>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</si>
  <si>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</si>
  <si>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</si>
  <si>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</si>
  <si>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</si>
  <si>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</si>
  <si>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</si>
  <si>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</si>
  <si>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</si>
  <si>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</si>
  <si>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</si>
  <si>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</si>
  <si>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</si>
  <si>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</si>
  <si>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</si>
  <si>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Nador</t>
  </si>
  <si>
    <t>Commune Rurale Bni oukil Oulad Mhand</t>
  </si>
  <si>
    <t>Commune Rurale Arekmane</t>
  </si>
  <si>
    <t>Commune Rurale Tiztoutine</t>
  </si>
  <si>
    <t>Commune Rurale Afsou</t>
  </si>
  <si>
    <t>Commune Urbaine Ras El Ma</t>
  </si>
  <si>
    <t>Commune Urbaine Zaio</t>
  </si>
  <si>
    <t>Commune Rurale Al Barkanyene</t>
  </si>
  <si>
    <t>Commune Rurale Iaazzannene</t>
  </si>
  <si>
    <t>Commune Rurale Bni chiker</t>
  </si>
  <si>
    <t>Commune Rurale Bni sidel Jbel</t>
  </si>
  <si>
    <t>Commune Rurale Bni Sidel Louta</t>
  </si>
  <si>
    <t>Commune Rurale Bouarg</t>
  </si>
  <si>
    <t>Commune Rurale Bni Bouifrour</t>
  </si>
  <si>
    <t>Commune Rurale Iksane</t>
  </si>
  <si>
    <t>Commune Rurale Ihaddadene</t>
  </si>
  <si>
    <t>Commune Rurale Hassi Berkane</t>
  </si>
  <si>
    <t>Commune Rurale Oulad Daoud Zkhanine</t>
  </si>
  <si>
    <t>Commune Rurale Oulad Sttout</t>
  </si>
  <si>
    <t>Commune Urbaine Al Aaroui</t>
  </si>
  <si>
    <t>Commune Urbaine Bni Ansar</t>
  </si>
  <si>
    <t>Commune Urbaine Zeghanghane</t>
  </si>
  <si>
    <t>Commune Urbaine Selouane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</si>
</sst>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topLeftCell="A13" workbookViewId="0">
      <selection activeCell="B26" sqref="B26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46</v>
      </c>
    </row>
    <row r="22" spans="2:2" ht="21" customHeight="1">
      <c r="B22" s="20" t="s">
        <v>47</v>
      </c>
    </row>
    <row r="23" spans="2:2" ht="21" customHeight="1">
      <c r="B23" s="20" t="s">
        <v>25</v>
      </c>
    </row>
    <row r="24" spans="2:2" ht="21" customHeight="1"/>
    <row r="25" spans="2:2" ht="21" customHeight="1"/>
    <row r="26" spans="2:2" ht="21" customHeight="1"/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2016-03-04T10:32:40Z</dcterms:modified>
</cp:coreProperties>
</file>