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<sst xmlns="http://schemas.openxmlformats.org/spreadsheetml/2006/main" count="45" uniqueCount="43">
  <si>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</si>
  <si>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</si>
  <si>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</si>
  <si>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</si>
  <si>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</si>
  <si>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</si>
  <si>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</si>
  <si>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</si>
  <si>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</si>
  <si>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</si>
  <si>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</si>
  <si>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</si>
  <si>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</si>
  <si>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</si>
  <si>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</si>
  <si>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</si>
  <si>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</si>
  <si>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</si>
  <si>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</si>
  <si>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</si>
  <si>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</si>
  <si>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</si>
  <si>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</si>
  <si>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</si>
  <si>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</si>
  <si>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d'Ouezzane</t>
  </si>
  <si>
    <t>Commune Rurale de Zoumi</t>
  </si>
  <si>
    <t>Commune Urbaine d’ Ouezzane</t>
  </si>
  <si>
    <t>Commune Rurale de Ain Beida</t>
  </si>
  <si>
    <t>Commune Rurale de -Moqrissat</t>
  </si>
  <si>
    <t>Commune Rurale de Asjen</t>
  </si>
  <si>
    <t>Commune Rurale de Brikcha</t>
  </si>
  <si>
    <t>Commune Rurale de Sidi Bousber</t>
  </si>
  <si>
    <t>Commune Rurale de Bni Quolla</t>
  </si>
  <si>
    <t>Commune Rurale de Sidi Ahmed Cherif</t>
  </si>
  <si>
    <t>Commune Rurale de Zghira</t>
  </si>
  <si>
    <t>Commune Rurale de Teroual</t>
  </si>
  <si>
    <t>Commune Rurale de Lamjaara</t>
  </si>
  <si>
    <t>Commune Rurale de Ounnana</t>
  </si>
  <si>
    <t>Commune Rurale de Mzefroune</t>
  </si>
  <si>
    <t>Commune Rurale de Masmouda</t>
  </si>
  <si>
    <t>Commune Rurale de Sidi Redouane</t>
  </si>
  <si>
    <t>Commune Rurale de Kalaat Bouqorra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</si>
</sst>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F1:F1048576">
      <formula1>Organisme!$B:$B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18" sqref="B18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25</v>
      </c>
    </row>
    <row r="19" spans="2:2" ht="21" customHeight="1"/>
    <row r="20" spans="2:2" ht="21" customHeight="1"/>
    <row r="21" spans="2:2" ht="21" customHeight="1"/>
    <row r="22" spans="2:2" ht="21" customHeight="1"/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2016-03-04T10:36:39Z</dcterms:modified>
</cp:coreProperties>
</file>