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<sst xmlns="http://schemas.openxmlformats.org/spreadsheetml/2006/main" count="53" uniqueCount="51">
  <si>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</si>
  <si>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</si>
  <si>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</si>
  <si>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</si>
  <si>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</si>
  <si>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</si>
  <si>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</si>
  <si>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</si>
  <si>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</si>
  <si>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</si>
  <si>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</si>
  <si>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</si>
  <si>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</si>
  <si>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</si>
  <si>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</si>
  <si>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</si>
  <si>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</si>
  <si>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</si>
  <si>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</si>
  <si>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</si>
  <si>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</si>
  <si>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</si>
  <si>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</si>
  <si>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</si>
  <si>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</si>
  <si>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Rehamna</t>
  </si>
  <si>
    <t>Commune rurale Ouled Imloul</t>
  </si>
  <si>
    <t>Commune rurale Nzalet laadem</t>
  </si>
  <si>
    <t>Commune rurale Sidi boubker</t>
  </si>
  <si>
    <t>Commune rurale Tlouh</t>
  </si>
  <si>
    <t>Commune urbaine de Ben Guerir</t>
  </si>
  <si>
    <t>Commune urbaine de Sidi bou othmane</t>
  </si>
  <si>
    <t>Commune rurale Ait hammou</t>
  </si>
  <si>
    <t>Commune rurale Ait taleb</t>
  </si>
  <si>
    <t>Commune rurale Bouchane</t>
  </si>
  <si>
    <t>Commune rurale Jaafra</t>
  </si>
  <si>
    <t>Commune rurale Lebrikyine</t>
  </si>
  <si>
    <t>Commune rurale Ouled ameur tizmarine</t>
  </si>
  <si>
    <t>Commune rurale Ouled hassoun hamri</t>
  </si>
  <si>
    <t>Commune rurale Skoura lhadra</t>
  </si>
  <si>
    <t>Commune rurale Sidi abdellah</t>
  </si>
  <si>
    <t>Commune rurale Sidi ali lbrahla</t>
  </si>
  <si>
    <t>Commune rurale Sidi ghanem</t>
  </si>
  <si>
    <t>Commune rurale Sidi mansour</t>
  </si>
  <si>
    <t>Commune rurale Skhor rhamna</t>
  </si>
  <si>
    <t>Commune rurale Akerma</t>
  </si>
  <si>
    <t>Commune rurale Bourouss</t>
  </si>
  <si>
    <t>Commune rurale Jaidate</t>
  </si>
  <si>
    <t>Commune rurale Jbilate</t>
  </si>
  <si>
    <t>Commune rurale Lamharra</t>
  </si>
  <si>
    <t>Commune rurale Ras sain rhamna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</si>
</sst>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F1:F1048576">
      <formula1>Organisme!$B:$B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3" sqref="B13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3"/>
    </row>
    <row r="5" spans="2:2" ht="18" customHeight="1">
      <c r="B5" s="3"/>
    </row>
    <row r="6" spans="2:2" ht="18" customHeight="1">
      <c r="B6" s="3"/>
    </row>
    <row r="7" spans="2:2" ht="18" customHeight="1">
      <c r="B7" s="3"/>
    </row>
    <row r="8" spans="2:2" ht="18" customHeight="1">
      <c r="B8" s="3"/>
    </row>
    <row r="9" spans="2:2" ht="18" customHeight="1">
      <c r="B9" s="3"/>
    </row>
    <row r="10" spans="2:2" ht="18" customHeight="1">
      <c r="B10" s="3"/>
    </row>
    <row r="11" spans="2:2" ht="18" customHeight="1">
      <c r="B11" s="3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9" workbookViewId="0">
      <selection activeCell="C30" sqref="C30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25</v>
      </c>
    </row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2016-03-04T10:29:50Z</dcterms:modified>
</cp:coreProperties>
</file>