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<sst xmlns="http://schemas.openxmlformats.org/spreadsheetml/2006/main" count="51" uniqueCount="49">
  <si>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</si>
  <si>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</si>
  <si>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</si>
  <si>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</si>
  <si>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</si>
  <si>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</si>
  <si>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</si>
  <si>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</si>
  <si>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</si>
  <si>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</si>
  <si>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</si>
  <si>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</si>
  <si>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</si>
  <si>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</si>
  <si>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</si>
  <si>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</si>
  <si>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</si>
  <si>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</si>
  <si>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</si>
  <si>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</si>
  <si>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</si>
  <si>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</si>
  <si>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</si>
  <si>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</si>
  <si>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</si>
  <si>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Sefrou</t>
  </si>
  <si>
    <t>Commune rurale Ras Tabouda</t>
  </si>
  <si>
    <t>Commune rurale Ain Timguenai</t>
  </si>
  <si>
    <t>Commune rurale Irhzrane</t>
  </si>
  <si>
    <t xml:space="preserve">Commune rurale Dar El Hamra </t>
  </si>
  <si>
    <t>Commune rurale Adrej</t>
  </si>
  <si>
    <t xml:space="preserve">Commune rurale Tafajighit  </t>
  </si>
  <si>
    <t xml:space="preserve">Commune rurale Oulad Mkoudou   </t>
  </si>
  <si>
    <t xml:space="preserve">Commune urbaine El Menzel </t>
  </si>
  <si>
    <t xml:space="preserve">Commune urbaine Ribate El Kheir </t>
  </si>
  <si>
    <t xml:space="preserve">Commune rurale Ain Cheggag </t>
  </si>
  <si>
    <t xml:space="preserve">Commune rurale Ait Sebaa Lajrouf </t>
  </si>
  <si>
    <t xml:space="preserve">Commune rural. Laanoussar </t>
  </si>
  <si>
    <t xml:space="preserve">Commune rurale Tazouta  </t>
  </si>
  <si>
    <t xml:space="preserve">Commune rurale Azzaba  </t>
  </si>
  <si>
    <t xml:space="preserve">Commune rurale Aghbalou Aqorar  </t>
  </si>
  <si>
    <t xml:space="preserve">Commune rurale Kandar Sidi Khiar  </t>
  </si>
  <si>
    <t xml:space="preserve">Commune rurale Ahl Sidi Lahcen </t>
  </si>
  <si>
    <t xml:space="preserve">Commune rural. Sidi Youssef Ben Ahmed </t>
  </si>
  <si>
    <t xml:space="preserve">Commune urbaine Bhalil  </t>
  </si>
  <si>
    <t xml:space="preserve">Commune urbaine Immouzzer Kandar </t>
  </si>
  <si>
    <t xml:space="preserve">Commune urbaine Sefrou </t>
  </si>
  <si>
    <t xml:space="preserve">Commune rurale Bir Tam Tam </t>
  </si>
  <si>
    <t xml:space="preserve">Commune rurale Mtarnagha  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</si>
</sst>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0" workbookViewId="0">
      <selection activeCell="B19" sqref="B19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25</v>
      </c>
    </row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2016-03-04T10:25:59Z</dcterms:modified>
</cp:coreProperties>
</file>