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<sst xmlns="http://schemas.openxmlformats.org/spreadsheetml/2006/main" count="47" uniqueCount="45">
  <si>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</si>
  <si>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</si>
  <si>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</si>
  <si>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</si>
  <si>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</si>
  <si>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</si>
  <si>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</si>
  <si>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</si>
  <si>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</si>
  <si>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</si>
  <si>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</si>
  <si>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</si>
  <si>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</si>
  <si>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</si>
  <si>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</si>
  <si>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</si>
  <si>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</si>
  <si>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</si>
  <si>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</si>
  <si>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</si>
  <si>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</si>
  <si>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</si>
  <si>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</si>
  <si>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</si>
  <si>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</si>
  <si>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Sidi Ifni</t>
  </si>
  <si>
    <t>COMMUNE RURALE Ibder</t>
  </si>
  <si>
    <t>COMMUNE RURALE Sebt Ennabour</t>
  </si>
  <si>
    <t xml:space="preserve">COMMUNE RURALE Sbouya </t>
  </si>
  <si>
    <t>COMMUNE RURALE Arbiaa ait abdellah</t>
  </si>
  <si>
    <t>COMMUNE RURALE Ait Erkha</t>
  </si>
  <si>
    <t>COMMUNE RURALE Boutrouch</t>
  </si>
  <si>
    <t>COMMUNE RURALE Sidi Hssain ou Ali</t>
  </si>
  <si>
    <t>COMMUNE RURALE Sidi Abd  Allah Oublaid</t>
  </si>
  <si>
    <t>COMMUNE RURALE Sidi Mbarek</t>
  </si>
  <si>
    <t>COMMUNE RURALE Mirleft</t>
  </si>
  <si>
    <t>COMMUNE RURALE Tighirt</t>
  </si>
  <si>
    <t>COMMUNE RURALE Tioughza</t>
  </si>
  <si>
    <t>COMMUNE RURALE Iminfast</t>
  </si>
  <si>
    <t>COMMUNE RURALE Tnin amlou</t>
  </si>
  <si>
    <t>COMMUNE RURALE Tangarfa</t>
  </si>
  <si>
    <t>COMMUNE URBAINE Lakhssass</t>
  </si>
  <si>
    <t>COMMUNE URBAINE Sidi Ifni</t>
  </si>
  <si>
    <t>COMMUNE RURALE Anfeg</t>
  </si>
  <si>
    <t>COMMUNE RURALE Mesti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</si>
</sst>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20" sqref="B20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25</v>
      </c>
    </row>
    <row r="21" spans="2:2" ht="21" customHeight="1"/>
    <row r="22" spans="2:2" ht="21" customHeight="1"/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2016-03-04T10:27:12Z</dcterms:modified>
</cp:coreProperties>
</file>