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<sst xmlns="http://schemas.openxmlformats.org/spreadsheetml/2006/main" count="35" uniqueCount="34">
  <si>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</si>
  <si>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</si>
  <si>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</si>
  <si>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</si>
  <si>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</si>
  <si>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</si>
  <si>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</si>
  <si>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</si>
  <si>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</si>
  <si>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</si>
  <si>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</si>
  <si>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</si>
  <si>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</si>
  <si>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</si>
  <si>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</si>
  <si>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</si>
  <si>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</si>
  <si>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</si>
  <si>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</si>
  <si>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</si>
  <si>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</si>
  <si>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</si>
  <si>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</si>
  <si>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</si>
  <si>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</si>
  <si>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Tan-Tan</t>
  </si>
  <si>
    <t>COMMUNE URBAINE  EL OUATIA</t>
  </si>
  <si>
    <t>COMMUNE URBAINE  TAN-TAN</t>
  </si>
  <si>
    <t>COMMUNE RURALE ABTEH</t>
  </si>
  <si>
    <t>COMMUNE RURALE TILEMZOUN</t>
  </si>
  <si>
    <t>COMMUNE RURALE CHBIKA</t>
  </si>
  <si>
    <t>COMMUNE RURALE MSIED</t>
  </si>
  <si>
    <t>COMMUNE RURALE BEN KHLIL</t>
  </si>
  <si>
    <t>Province de Tan Tan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</si>
</sst>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5" sqref="C5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F9" s="8" t="s">
        <v>8</v>
      </c>
    </row>
    <row r="10" spans="2:6" ht="21" customHeight="1">
      <c r="F10" s="8" t="s">
        <v>9</v>
      </c>
    </row>
    <row r="11" spans="2:6" ht="21" customHeight="1">
      <c r="F11" s="8" t="s">
        <v>10</v>
      </c>
    </row>
    <row r="12" spans="2:6" ht="21" customHeight="1"/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2016-03-04T10:27:31Z</dcterms:modified>
</cp:coreProperties>
</file>