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<sst xmlns="http://schemas.openxmlformats.org/spreadsheetml/2006/main" count="77" uniqueCount="75">
  <si>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</si>
  <si>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</si>
  <si>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</si>
  <si>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</si>
  <si>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</si>
  <si>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</si>
  <si>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</si>
  <si>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</si>
  <si>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</si>
  <si>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</si>
  <si>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</si>
  <si>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</si>
  <si>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</si>
  <si>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</si>
  <si>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</si>
  <si>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</si>
  <si>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</si>
  <si>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</si>
  <si>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</si>
  <si>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</si>
  <si>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</si>
  <si>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</si>
  <si>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</si>
  <si>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</si>
  <si>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</si>
  <si>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Taounate</t>
  </si>
  <si>
    <t>Commune Rurale Ain Matouf</t>
  </si>
  <si>
    <t>Commune Rurale Outabouaban</t>
  </si>
  <si>
    <t>Commune Rurale Oulad Aiad</t>
  </si>
  <si>
    <t>Commune Rurale Oued Jemaa</t>
  </si>
  <si>
    <t>Commune Rurale Bsabsa</t>
  </si>
  <si>
    <t>Commune Rurale Sidi Mhamd Bn lahcen</t>
  </si>
  <si>
    <t>Commune Rurale Bouchabel</t>
  </si>
  <si>
    <t>Commune Rurale Moulay Bouchta</t>
  </si>
  <si>
    <t>Commune Rurale Loulja</t>
  </si>
  <si>
    <t>Commune Rurale Mkanssa</t>
  </si>
  <si>
    <t>Commune Rurale Ghouazi</t>
  </si>
  <si>
    <t>Commune Rurale Bni Snous</t>
  </si>
  <si>
    <t>Commune Rurale Moulay Abdekrim</t>
  </si>
  <si>
    <t>Commune Rurale Jbabra</t>
  </si>
  <si>
    <t>Commune Rurale Sidi El Abed</t>
  </si>
  <si>
    <t>Commune Rurale Ain Madiouna</t>
  </si>
  <si>
    <t>Commune Rurale Zrizer</t>
  </si>
  <si>
    <t>Commune Rurale Rghioua</t>
  </si>
  <si>
    <t>Commne Rurale Khlalfa</t>
  </si>
  <si>
    <t>Commune Rurale Bni ouanjel Tafraoute</t>
  </si>
  <si>
    <t>Commune Rurale Bouadel</t>
  </si>
  <si>
    <t>Comme Rurale Mazoura</t>
  </si>
  <si>
    <t>Commune Rurale Fnassa Bab Hitt</t>
  </si>
  <si>
    <t>Commune Rurale Bouhouda</t>
  </si>
  <si>
    <t>Commune Rurale Tamaditt</t>
  </si>
  <si>
    <t>Commune Rurale Bni Oulid</t>
  </si>
  <si>
    <t>Commune Rurale Ain Gdah</t>
  </si>
  <si>
    <t>Commune Rurale Mssassa</t>
  </si>
  <si>
    <t>Commune Rurale Ras Oued</t>
  </si>
  <si>
    <t>Commune Rurale Bourouss</t>
  </si>
  <si>
    <t>Commune Rurale Oulad Daoud</t>
  </si>
  <si>
    <t>Commune Rurale Ain Aicha</t>
  </si>
  <si>
    <t>Commune Rurale Tafernte</t>
  </si>
  <si>
    <t>Commune Rurale Tabouda</t>
  </si>
  <si>
    <t>Commune Rurale Kissan</t>
  </si>
  <si>
    <t>Commune Rurale Tamezkana</t>
  </si>
  <si>
    <t>Commune Rurale Sidi Makhfi</t>
  </si>
  <si>
    <t>Commune Rurale Sidi Yahya Bn Zeroual</t>
  </si>
  <si>
    <t>Commune Rurale Oudka</t>
  </si>
  <si>
    <t>Commune Rurale Bibanne</t>
  </si>
  <si>
    <t>Commune Urbaine  Ghafsai</t>
  </si>
  <si>
    <t>Commune Urbaine Tissa</t>
  </si>
  <si>
    <t>Commune Urbaine Karia Ba Mohamed</t>
  </si>
  <si>
    <t>Commune Urbaine Taounate</t>
  </si>
  <si>
    <t>Commune Urbaine Thar  Es Souk</t>
  </si>
  <si>
    <t>Commune Rurale Ourdzagh</t>
  </si>
  <si>
    <t>Commune Rurale Klaz</t>
  </si>
  <si>
    <t>Commune Rurale Sidi Haj A mhamed</t>
  </si>
  <si>
    <t>Commune Rurale Ratba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</si>
</sst>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31" workbookViewId="0">
      <selection activeCell="B50" sqref="B50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48</v>
      </c>
    </row>
    <row r="24" spans="2:2" ht="21" customHeight="1">
      <c r="B24" s="20" t="s">
        <v>49</v>
      </c>
    </row>
    <row r="25" spans="2:2" ht="21" customHeight="1">
      <c r="B25" s="20" t="s">
        <v>50</v>
      </c>
    </row>
    <row r="26" spans="2:2" ht="21" customHeight="1">
      <c r="B26" s="20" t="s">
        <v>51</v>
      </c>
    </row>
    <row r="27" spans="2:2" ht="21" customHeight="1">
      <c r="B27" s="20" t="s">
        <v>52</v>
      </c>
    </row>
    <row r="28" spans="2:2" ht="21" customHeight="1">
      <c r="B28" s="20" t="s">
        <v>53</v>
      </c>
    </row>
    <row r="29" spans="2:2" ht="21" customHeight="1">
      <c r="B29" s="20" t="s">
        <v>54</v>
      </c>
    </row>
    <row r="30" spans="2:2" ht="21" customHeight="1">
      <c r="B30" s="20" t="s">
        <v>55</v>
      </c>
    </row>
    <row r="31" spans="2:2" ht="21" customHeight="1">
      <c r="B31" s="20" t="s">
        <v>56</v>
      </c>
    </row>
    <row r="32" spans="2:2" ht="21" customHeight="1">
      <c r="B32" s="20" t="s">
        <v>57</v>
      </c>
    </row>
    <row r="33" spans="2:2" ht="21" customHeight="1">
      <c r="B33" s="20" t="s">
        <v>58</v>
      </c>
    </row>
    <row r="34" spans="2:2" ht="21" customHeight="1">
      <c r="B34" s="20" t="s">
        <v>59</v>
      </c>
    </row>
    <row r="35" spans="2:2" ht="21" customHeight="1">
      <c r="B35" s="20" t="s">
        <v>60</v>
      </c>
    </row>
    <row r="36" spans="2:2" ht="21" customHeight="1">
      <c r="B36" s="20" t="s">
        <v>61</v>
      </c>
    </row>
    <row r="37" spans="2:2" ht="21" customHeight="1">
      <c r="B37" s="20" t="s">
        <v>62</v>
      </c>
    </row>
    <row r="38" spans="2:2" ht="21" customHeight="1">
      <c r="B38" s="20" t="s">
        <v>63</v>
      </c>
    </row>
    <row r="39" spans="2:2" ht="21" customHeight="1">
      <c r="B39" s="20" t="s">
        <v>64</v>
      </c>
    </row>
    <row r="40" spans="2:2" ht="21" customHeight="1">
      <c r="B40" s="20" t="s">
        <v>65</v>
      </c>
    </row>
    <row r="41" spans="2:2" ht="21" customHeight="1">
      <c r="B41" s="20" t="s">
        <v>66</v>
      </c>
    </row>
    <row r="42" spans="2:2" ht="21" customHeight="1">
      <c r="B42" s="20" t="s">
        <v>67</v>
      </c>
    </row>
    <row r="43" spans="2:2" ht="21" customHeight="1">
      <c r="B43" s="20" t="s">
        <v>68</v>
      </c>
    </row>
    <row r="44" spans="2:2" ht="21" customHeight="1">
      <c r="B44" s="20" t="s">
        <v>69</v>
      </c>
    </row>
    <row r="45" spans="2:2" ht="21" customHeight="1">
      <c r="B45" s="20" t="s">
        <v>70</v>
      </c>
    </row>
    <row r="46" spans="2:2" ht="21" customHeight="1">
      <c r="B46" s="20" t="s">
        <v>71</v>
      </c>
    </row>
    <row r="47" spans="2:2" ht="21" customHeight="1">
      <c r="B47" s="20" t="s">
        <v>72</v>
      </c>
    </row>
    <row r="48" spans="2:2" ht="21" customHeight="1">
      <c r="B48" s="20" t="s">
        <v>73</v>
      </c>
    </row>
    <row r="49" spans="2:2" ht="21" customHeight="1">
      <c r="B49" s="20" t="s">
        <v>74</v>
      </c>
    </row>
    <row r="50" spans="2:2" ht="21" customHeight="1">
      <c r="B50" s="20" t="s">
        <v>25</v>
      </c>
    </row>
    <row r="51" spans="2:2" ht="21" customHeight="1"/>
    <row r="52" spans="2:2" ht="21" customHeight="1"/>
    <row r="53" spans="2:2" ht="21" customHeight="1"/>
    <row r="54" spans="2:2" ht="21" customHeight="1"/>
    <row r="55" spans="2:2" ht="21" customHeight="1"/>
    <row r="56" spans="2:2" ht="21" customHeight="1"/>
    <row r="57" spans="2:2" ht="21" customHeight="1"/>
    <row r="58" spans="2:2" ht="21" customHeight="1"/>
    <row r="59" spans="2:2" ht="21" customHeight="1"/>
    <row r="60" spans="2:2" ht="21" customHeight="1"/>
    <row r="61" spans="2:2" ht="21" customHeight="1"/>
    <row r="62" spans="2:2" ht="21" customHeight="1"/>
    <row r="63" spans="2:2" ht="21" customHeight="1"/>
    <row r="64" spans="2:2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2016-03-04T10:26:13Z</dcterms:modified>
</cp:coreProperties>
</file>