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<sst xmlns="http://schemas.openxmlformats.org/spreadsheetml/2006/main" count="42" uniqueCount="40">
  <si>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</si>
  <si>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</si>
  <si>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</si>
  <si>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</si>
  <si>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</si>
  <si>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</si>
  <si>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</si>
  <si>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</si>
  <si>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</si>
  <si>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</si>
  <si>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</si>
  <si>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</si>
  <si>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</si>
  <si>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</si>
  <si>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</si>
  <si>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</si>
  <si>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</si>
  <si>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</si>
  <si>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</si>
  <si>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</si>
  <si>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</si>
  <si>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</si>
  <si>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</si>
  <si>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</si>
  <si>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</si>
  <si>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Taourirt</t>
  </si>
  <si>
    <t>Commune Rurale Machraa Hammadi</t>
  </si>
  <si>
    <t>Commune Rurale Tancherfi</t>
  </si>
  <si>
    <t>Commune Rurale Mastegmer</t>
  </si>
  <si>
    <t>Commune Rurale Ain Lahjer</t>
  </si>
  <si>
    <t>Commune Rurale Sidi Ali Belguassem</t>
  </si>
  <si>
    <t>Commune Rurale El Atef</t>
  </si>
  <si>
    <t>Commune Urbaine de Taourirt</t>
  </si>
  <si>
    <t>Commune Rurale Sidi Lahcen</t>
  </si>
  <si>
    <t>Commune Rurale malqa el Ouidane</t>
  </si>
  <si>
    <t>Commune Rurale Ahl Oued Za</t>
  </si>
  <si>
    <t>Commune Rurale Gteter</t>
  </si>
  <si>
    <t>Commune Urbaine El Aioun  Sidi Mellouk</t>
  </si>
  <si>
    <t>Commune Urbaine Debdou</t>
  </si>
  <si>
    <t>Commune Rurale Oulad Mhamed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</si>
</sst>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B15" sqref="B15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25</v>
      </c>
    </row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2016-03-04T10:32:52Z</dcterms:modified>
</cp:coreProperties>
</file>