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<sst xmlns="http://schemas.openxmlformats.org/spreadsheetml/2006/main" count="48" uniqueCount="46">
  <si>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</si>
  <si>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</si>
  <si>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</si>
  <si>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</si>
  <si>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</si>
  <si>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</si>
  <si>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</si>
  <si>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</si>
  <si>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</si>
  <si>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</si>
  <si>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</si>
  <si>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</si>
  <si>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</si>
  <si>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</si>
  <si>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</si>
  <si>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</si>
  <si>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</si>
  <si>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</si>
  <si>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</si>
  <si>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</si>
  <si>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</si>
  <si>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</si>
  <si>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</si>
  <si>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</si>
  <si>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</si>
  <si>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Province de Tata</t>
  </si>
  <si>
    <t>COMMUNE URBAINE  FAM EL HISN</t>
  </si>
  <si>
    <t>COMMUNE URBAINE  AKKA</t>
  </si>
  <si>
    <t>COMMUNE URBAINE  TATA</t>
  </si>
  <si>
    <t>COMMUNE RURALE ADIS</t>
  </si>
  <si>
    <t>COMMUNE RURALE AGUINANE</t>
  </si>
  <si>
    <t>COMMUNE RURALE AIT OUABELLI</t>
  </si>
  <si>
    <t>COMMUNE RURALE AKKA - IGHANE</t>
  </si>
  <si>
    <t>COMMUNE RURALE ALLOUGOUM</t>
  </si>
  <si>
    <t>COMMUNE RURALE IBN YACOUB</t>
  </si>
  <si>
    <t>COMMUNE RURALE ISSAFEN</t>
  </si>
  <si>
    <t>COMMUNE RURALE KASBAT SIDI ABDELLAH BEN MBAREK</t>
  </si>
  <si>
    <t>COMMUNE RURALE OUM EL GUERDANE</t>
  </si>
  <si>
    <t>COMMUNE RURALE TAGMOUT</t>
  </si>
  <si>
    <t>COMMUNE RURALE TAMANARTE</t>
  </si>
  <si>
    <t>COMMUNE RURALE TIGZMERTE</t>
  </si>
  <si>
    <t>COMMUNE RURALE TISSINT</t>
  </si>
  <si>
    <t>COMMUNE RURALE TIZAGHTE</t>
  </si>
  <si>
    <t>COMMUNE RURALE TIZOUNINE</t>
  </si>
  <si>
    <t>COMMUNE RURALE TLITE</t>
  </si>
  <si>
    <t>COMMUNE URBAINE  FOUM ZGUID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</si>
</sst>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" sqref="L1:L1048576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F1:F1048576">
      <formula1>Organisme!$B:$B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Organisme!$B:$B</xm:f>
          </x14:formula1>
          <xm:sqref>F1:F1048576</xm:sqref>
        </x14:dataValidation>
        <x14:dataValidation type="list" allowBlank="1" showInputMessage="1" showErrorMessage="1">
          <x14:formula1>
            <xm:f>Organisme!$F:$F</xm:f>
          </x14:formula1>
          <xm:sqref>G1:G1048576</xm:sqref>
        </x14:dataValidation>
        <x14:dataValidation type="list" allowBlank="1" showInputMessage="1" showErrorMessage="1">
          <x14:formula1>
            <xm:f>'Type assujetti'!$B:$B</xm:f>
          </x14:formula1>
          <xm:sqref>H1:H1048576</xm:sqref>
        </x14:dataValidation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workbookViewId="0">
      <selection activeCell="B21" sqref="B21"/>
    </sheetView>
  </sheetViews>
  <sheetFormatPr baseColWidth="10" defaultRowHeight="23.25"/>
  <cols>
    <col min="1" max="1" width="11.42578125" style="8"/>
    <col min="2" max="2" width="29.85546875" style="20" bestFit="1" customWidth="1"/>
    <col min="3" max="3" width="51.7109375" style="8" customWidth="1"/>
    <col min="4" max="4" width="63.5703125" style="20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31</v>
      </c>
      <c r="F6" s="8" t="s">
        <v>5</v>
      </c>
    </row>
    <row r="7" spans="2:6" ht="21" customHeight="1">
      <c r="B7" s="20" t="s">
        <v>32</v>
      </c>
      <c r="F7" s="8" t="s">
        <v>6</v>
      </c>
    </row>
    <row r="8" spans="2:6" ht="21" customHeight="1">
      <c r="B8" s="20" t="s">
        <v>33</v>
      </c>
      <c r="F8" s="8" t="s">
        <v>7</v>
      </c>
    </row>
    <row r="9" spans="2:6" ht="21" customHeight="1">
      <c r="B9" s="20" t="s">
        <v>34</v>
      </c>
      <c r="F9" s="8" t="s">
        <v>8</v>
      </c>
    </row>
    <row r="10" spans="2:6" ht="21" customHeight="1">
      <c r="B10" s="20" t="s">
        <v>35</v>
      </c>
      <c r="F10" s="8" t="s">
        <v>9</v>
      </c>
    </row>
    <row r="11" spans="2:6" ht="21" customHeight="1">
      <c r="B11" s="20" t="s">
        <v>36</v>
      </c>
      <c r="F11" s="8" t="s">
        <v>10</v>
      </c>
    </row>
    <row r="12" spans="2:6" ht="21" customHeight="1">
      <c r="B12" s="20" t="s">
        <v>37</v>
      </c>
    </row>
    <row r="13" spans="2:6" ht="21" customHeight="1">
      <c r="B13" s="20" t="s">
        <v>38</v>
      </c>
    </row>
    <row r="14" spans="2:6" ht="21" customHeight="1">
      <c r="B14" s="20" t="s">
        <v>39</v>
      </c>
    </row>
    <row r="15" spans="2:6" ht="21" customHeight="1">
      <c r="B15" s="20" t="s">
        <v>40</v>
      </c>
    </row>
    <row r="16" spans="2:6" ht="21" customHeight="1">
      <c r="B16" s="20" t="s">
        <v>41</v>
      </c>
    </row>
    <row r="17" spans="2:2" ht="21" customHeight="1">
      <c r="B17" s="20" t="s">
        <v>42</v>
      </c>
    </row>
    <row r="18" spans="2:2" ht="21" customHeight="1">
      <c r="B18" s="20" t="s">
        <v>43</v>
      </c>
    </row>
    <row r="19" spans="2:2" ht="21" customHeight="1">
      <c r="B19" s="20" t="s">
        <v>44</v>
      </c>
    </row>
    <row r="20" spans="2:2" ht="21" customHeight="1">
      <c r="B20" s="20" t="s">
        <v>45</v>
      </c>
    </row>
    <row r="21" spans="2:2" ht="21" customHeight="1">
      <c r="B21" s="20" t="s">
        <v>25</v>
      </c>
    </row>
    <row r="22" spans="2:2" ht="21" customHeight="1"/>
    <row r="23" spans="2:2" ht="21" customHeight="1"/>
    <row r="24" spans="2:2" ht="21" customHeight="1"/>
    <row r="25" spans="2:2" ht="21" customHeight="1"/>
    <row r="26" spans="2:2" ht="21" customHeight="1"/>
    <row r="27" spans="2:2" ht="21" customHeight="1"/>
    <row r="28" spans="2:2" ht="21" customHeight="1"/>
    <row r="29" spans="2:2" ht="21" customHeight="1"/>
    <row r="30" spans="2:2" ht="21" customHeight="1"/>
    <row r="31" spans="2:2" ht="21" customHeight="1"/>
    <row r="32" spans="2: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2016-03-04T10:35:30Z</dcterms:modified>
</cp:coreProperties>
</file>