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<sst xmlns="http://schemas.openxmlformats.org/spreadsheetml/2006/main" count="48" uniqueCount="46">
  <si>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</si>
  <si>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</si>
  <si>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</si>
  <si>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</si>
  <si>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</si>
  <si>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</si>
  <si>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</si>
  <si>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</si>
  <si>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</si>
  <si>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</si>
  <si>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</si>
  <si>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</si>
  <si>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</si>
  <si>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</si>
  <si>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</si>
  <si>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</si>
  <si>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</si>
  <si>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</si>
  <si>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</si>
  <si>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</si>
  <si>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</si>
  <si>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</si>
  <si>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</si>
  <si>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</si>
  <si>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</si>
  <si>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Tata</t>
  </si>
  <si>
    <t>COMMUNE URBAINE  FAM EL HISN</t>
  </si>
  <si>
    <t>COMMUNE URBAINE  AKKA</t>
  </si>
  <si>
    <t>COMMUNE URBAINE  TATA</t>
  </si>
  <si>
    <t>COMMUNE RURALE ADIS</t>
  </si>
  <si>
    <t>COMMUNE RURALE AGUINANE</t>
  </si>
  <si>
    <t>COMMUNE RURALE AIT OUABELLI</t>
  </si>
  <si>
    <t>COMMUNE RURALE AKKA - IGHANE</t>
  </si>
  <si>
    <t>COMMUNE RURALE ALLOUGOUM</t>
  </si>
  <si>
    <t>COMMUNE RURALE IBN YACOUB</t>
  </si>
  <si>
    <t>COMMUNE RURALE ISSAFEN</t>
  </si>
  <si>
    <t>COMMUNE RURALE KASBAT SIDI ABDELLAH BEN MBAREK</t>
  </si>
  <si>
    <t>COMMUNE RURALE OUM EL GUERDANE</t>
  </si>
  <si>
    <t>COMMUNE RURALE TAGMOUT</t>
  </si>
  <si>
    <t>COMMUNE RURALE TAMANARTE</t>
  </si>
  <si>
    <t>COMMUNE RURALE TIGZMERTE</t>
  </si>
  <si>
    <t>COMMUNE RURALE TISSINT</t>
  </si>
  <si>
    <t>COMMUNE RURALE TIZAGHTE</t>
  </si>
  <si>
    <t>COMMUNE RURALE TIZOUNINE</t>
  </si>
  <si>
    <t>COMMUNE RURALE TLITE</t>
  </si>
  <si>
    <t>COMMUNE URBAINE  FOUM ZGUID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</si>
</sst>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21" sqref="B21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25</v>
      </c>
    </row>
    <row r="22" spans="2:2" ht="21" customHeight="1"/>
    <row r="23" spans="2:2" ht="21" customHeight="1"/>
    <row r="24" spans="2:2" ht="21" customHeight="1"/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2016-03-04T10:35:30Z</dcterms:modified>
</cp:coreProperties>
</file>