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<sst xmlns="http://schemas.openxmlformats.org/spreadsheetml/2006/main" count="53" uniqueCount="51">
  <si>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</si>
  <si>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</si>
  <si>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</si>
  <si>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</si>
  <si>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</si>
  <si>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</si>
  <si>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</si>
  <si>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</si>
  <si>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</si>
  <si>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</si>
  <si>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</si>
  <si>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</si>
  <si>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</si>
  <si>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</si>
  <si>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</si>
  <si>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</si>
  <si>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</si>
  <si>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</si>
  <si>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</si>
  <si>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</si>
  <si>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</si>
  <si>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</si>
  <si>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</si>
  <si>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</si>
  <si>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</si>
  <si>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Tiznit</t>
  </si>
  <si>
    <t>COMMUNE RURALE Arbaa Rass Mouka</t>
  </si>
  <si>
    <t>COMMUNE RURALE El Maader el Kebir</t>
  </si>
  <si>
    <t>COMMUNE RURALE Regada</t>
  </si>
  <si>
    <t>COMMUNE RURALE Sidi Bouabdeli</t>
  </si>
  <si>
    <t>COMMUNE RURALE Bounaamane</t>
  </si>
  <si>
    <t>COMMUNE RURALE Ouijjane</t>
  </si>
  <si>
    <t>COMMUNE RURALE Tnin aglou</t>
  </si>
  <si>
    <t>COMMUNE RURALE Arbaa sahel</t>
  </si>
  <si>
    <t>COMMUNE URBAINE Tiznit</t>
  </si>
  <si>
    <t>COMMUNE URBAINE Tafraout</t>
  </si>
  <si>
    <t>COMMUNE RURALE Ammeln</t>
  </si>
  <si>
    <t>COMMUNE RURALE Tarssouate</t>
  </si>
  <si>
    <t>COMMUNE RURALE Tassrirte</t>
  </si>
  <si>
    <t>COMMUNE RURALE Afella Ighir</t>
  </si>
  <si>
    <t>COMMUNE RURALE Irigh N’tahala</t>
  </si>
  <si>
    <t>COMMUNE RURALE Ait Ouafka</t>
  </si>
  <si>
    <t>COMMUNE RURALE Tnine Aday</t>
  </si>
  <si>
    <t>COMMUNE RURALE Tafraout El Mouloud</t>
  </si>
  <si>
    <t>COMMUNE RURALE Anezi</t>
  </si>
  <si>
    <t>COMMUNE RURALE Tighmi</t>
  </si>
  <si>
    <t>COMMUNE RURALE Ait Issafen</t>
  </si>
  <si>
    <t>COMMUNE RURALE Arbaa Ait Ahmed</t>
  </si>
  <si>
    <t>COMMUNE RURALE Tizoughrane</t>
  </si>
  <si>
    <t>COMMUNE RURALE Idaougmmar</t>
  </si>
  <si>
    <t>COMMUNE RURALE Sidi Hmed Ou Moussa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</si>
</sst>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B26" sqref="B2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25</v>
      </c>
    </row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2016-03-04T10:35:57Z</dcterms:modified>
</cp:coreProperties>
</file>