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<sst xmlns="http://schemas.openxmlformats.org/spreadsheetml/2006/main" count="39" uniqueCount="37">
  <si>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</si>
  <si>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</si>
  <si>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</si>
  <si>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</si>
  <si>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</si>
  <si>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</si>
  <si>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</si>
  <si>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</si>
  <si>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</si>
  <si>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</si>
  <si>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</si>
  <si>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</si>
  <si>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</si>
  <si>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</si>
  <si>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</si>
  <si>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</si>
  <si>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</si>
  <si>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</si>
  <si>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</si>
  <si>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</si>
  <si>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</si>
  <si>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</si>
  <si>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</si>
  <si>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</si>
  <si>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</si>
  <si>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Youssoufia</t>
  </si>
  <si>
    <t>Commune Rurale de Atiamim</t>
  </si>
  <si>
    <t>Commune Rurale de Ras El Ain</t>
  </si>
  <si>
    <t>Commune Rurale de El Gantour</t>
  </si>
  <si>
    <t>Commune Rurale de Esbiaat</t>
  </si>
  <si>
    <t>Commune Rurale de Ighoud</t>
  </si>
  <si>
    <t>Commune Rurale de Lakhoualqa</t>
  </si>
  <si>
    <t>Commune Rurale de Jdour</t>
  </si>
  <si>
    <t>Commune Rurale de Jnane Bouih</t>
  </si>
  <si>
    <t>Municipalité de Echemmaia</t>
  </si>
  <si>
    <t>Municipalité de Youssoufia</t>
  </si>
  <si>
    <t xml:space="preserve"> Commune Rurale deSidi  Chiker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</si>
</sst>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C15" sqref="C15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25</v>
      </c>
    </row>
    <row r="13" spans="2:6" ht="21" customHeight="1"/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2016-03-04T10:30:20Z</dcterms:modified>
</cp:coreProperties>
</file>