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<sst xmlns="http://schemas.openxmlformats.org/spreadsheetml/2006/main" count="53" uniqueCount="51">
  <si>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</si>
  <si>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</si>
  <si>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</si>
  <si>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</si>
  <si>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</si>
  <si>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</si>
  <si>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</si>
  <si>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</si>
  <si>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</si>
  <si>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</si>
  <si>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</si>
  <si>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</si>
  <si>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</si>
  <si>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</si>
  <si>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</si>
  <si>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</si>
  <si>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</si>
  <si>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</si>
  <si>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</si>
  <si>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</si>
  <si>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</si>
  <si>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</si>
  <si>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</si>
  <si>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</si>
  <si>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</si>
  <si>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Zagora</t>
  </si>
  <si>
    <t>COMMUNE RURALE Mhamid El Ghizlane</t>
  </si>
  <si>
    <t>COMMUNE RURALE Tagounite</t>
  </si>
  <si>
    <t>COMMUNE RURALE Tanssift</t>
  </si>
  <si>
    <t>COMMUNE RURALE Tamezmoute</t>
  </si>
  <si>
    <t>COMMUNE RURALE Tazarine</t>
  </si>
  <si>
    <t>COMMUNE RURALE Taghbalte</t>
  </si>
  <si>
    <t>COMMUNE RURALE Aflandra</t>
  </si>
  <si>
    <t>COMMUNE RURALE Afra</t>
  </si>
  <si>
    <t>COMMUNE RURALE Ait Boudaoud</t>
  </si>
  <si>
    <t>COMMUNE RURALE Ait Oullal</t>
  </si>
  <si>
    <t>COMMUNE RURALE Ktaoua</t>
  </si>
  <si>
    <t>COMMUNE RURALE Mezguita</t>
  </si>
  <si>
    <t>COMMUNE RURALE Nkob</t>
  </si>
  <si>
    <t>COMMUNE RURALE Fezouata</t>
  </si>
  <si>
    <t>COMMUNE RURALE Tamegroute</t>
  </si>
  <si>
    <t>COMMUNE RURALE Tafechna</t>
  </si>
  <si>
    <t>COMMUNE RURALE Bni Zoli</t>
  </si>
  <si>
    <t>COMMUNE RURALE Ternata</t>
  </si>
  <si>
    <t>COMMUNE RURALE Errouha</t>
  </si>
  <si>
    <t>COMMUNE RURALE Bleida</t>
  </si>
  <si>
    <t>COMMUNE RURALE Tinzouline</t>
  </si>
  <si>
    <t>COMMUNE RURALE Bouzeroual</t>
  </si>
  <si>
    <t>COMMUNE RURALE Oulad yahya lagrayar</t>
  </si>
  <si>
    <t>COMMUNE URBAINE Zagora</t>
  </si>
  <si>
    <t>COMMUNE URBAINE Agdez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</si>
</sst>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J19" sqref="J19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3" workbookViewId="0">
      <selection activeCell="B26" sqref="B2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25</v>
      </c>
    </row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2016-03-04T10:21:37Z</dcterms:modified>
</cp:coreProperties>
</file>